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CBC30183-E4C4-4CE0-B4DF-386A8DC9E137}" xr6:coauthVersionLast="41" xr6:coauthVersionMax="41" xr10:uidLastSave="{00000000-0000-0000-0000-000000000000}"/>
  <bookViews>
    <workbookView xWindow="-28920" yWindow="-120" windowWidth="29040" windowHeight="15840" xr2:uid="{CF745F9D-EFA4-47EB-B5DB-350D2F8474AF}"/>
  </bookViews>
  <sheets>
    <sheet name="Version" sheetId="3" r:id="rId1"/>
    <sheet name="Blank plan" sheetId="2" r:id="rId2"/>
    <sheet name="How-to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<sst xmlns="http://schemas.openxmlformats.org/spreadsheetml/2006/main" count="112" uniqueCount="43">
  <si>
    <t>Project :</t>
  </si>
  <si>
    <t>Main Project Activities</t>
  </si>
  <si>
    <t xml:space="preserve">Lead </t>
  </si>
  <si>
    <t xml:space="preserve">J </t>
  </si>
  <si>
    <t xml:space="preserve">F </t>
  </si>
  <si>
    <t xml:space="preserve">M </t>
  </si>
  <si>
    <t xml:space="preserve">A </t>
  </si>
  <si>
    <t xml:space="preserve">S </t>
  </si>
  <si>
    <t xml:space="preserve">O </t>
  </si>
  <si>
    <t xml:space="preserve">N </t>
  </si>
  <si>
    <t xml:space="preserve">D </t>
  </si>
  <si>
    <t>Activity A</t>
  </si>
  <si>
    <t>AB</t>
  </si>
  <si>
    <t>p</t>
  </si>
  <si>
    <t>Activity B</t>
  </si>
  <si>
    <t>CD</t>
  </si>
  <si>
    <t>Activity C</t>
  </si>
  <si>
    <t>EF</t>
  </si>
  <si>
    <t>Activity D</t>
  </si>
  <si>
    <t>GH</t>
  </si>
  <si>
    <t>Example on progress reported every month, up to May</t>
  </si>
  <si>
    <t>g</t>
  </si>
  <si>
    <t>a</t>
  </si>
  <si>
    <t>c</t>
  </si>
  <si>
    <t>r</t>
  </si>
  <si>
    <t xml:space="preserve">Off plan - </t>
  </si>
  <si>
    <t xml:space="preserve">                                           </t>
  </si>
  <si>
    <t xml:space="preserve">Planned (P)    </t>
  </si>
  <si>
    <t>On Plan (G)</t>
  </si>
  <si>
    <t xml:space="preserve">Recoverable (A)     </t>
  </si>
  <si>
    <t xml:space="preserve">Off Plan (R)       </t>
  </si>
  <si>
    <t>Complete (C)</t>
  </si>
  <si>
    <t xml:space="preserve"> </t>
  </si>
  <si>
    <t>Legend:</t>
  </si>
  <si>
    <t>Version</t>
  </si>
  <si>
    <t>Comment</t>
  </si>
  <si>
    <t>When</t>
  </si>
  <si>
    <t>Dec '19</t>
  </si>
  <si>
    <t>How-to fill in the plan template:</t>
  </si>
  <si>
    <t>Template first release</t>
  </si>
  <si>
    <t>Value Chain Competitiveness Improvement Plan</t>
  </si>
  <si>
    <t>DGP logoadded &amp; copyright updated.</t>
  </si>
  <si>
    <t>Feb '20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</si>
</sst>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22"/>
      <name val="Calibri"/>
      <family val="2"/>
    </font>
    <font>
      <b/>
      <sz val="12"/>
      <color indexed="8"/>
      <name val="Calibri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4"/>
      <color indexed="8"/>
      <name val="Calibri"/>
      <family val="2"/>
    </font>
    <font>
      <sz val="26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15"/>
      </right>
      <top style="medium">
        <color indexed="64"/>
      </top>
      <bottom style="medium">
        <color indexed="64"/>
      </bottom>
      <diagonal/>
    </border>
    <border>
      <left style="medium">
        <color indexed="15"/>
      </left>
      <right style="medium">
        <color indexed="15"/>
      </right>
      <top style="medium">
        <color indexed="64"/>
      </top>
      <bottom style="medium">
        <color indexed="64"/>
      </bottom>
      <diagonal/>
    </border>
    <border>
      <left style="medium">
        <color indexed="1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64"/>
      </right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2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2" borderId="1" xfId="0" applyFont="1" applyFill="1" applyBorder="1" applyAlignment="1">
      <alignment horizontal="right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4" xfId="0" applyFont="1" applyBorder="1"/>
    <xf numFmtId="0" fontId="6" fillId="0" borderId="0" xfId="0" applyFont="1"/>
    <xf numFmtId="0" fontId="6" fillId="0" borderId="25" xfId="0" applyFont="1" applyBorder="1"/>
    <xf numFmtId="0" fontId="6" fillId="0" borderId="26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8" fillId="8" borderId="32" xfId="0" applyFont="1" applyFill="1" applyBorder="1" applyAlignment="1">
      <alignment horizontal="right" vertical="center" wrapText="1" readingOrder="1"/>
    </xf>
    <xf numFmtId="0" fontId="8" fillId="8" borderId="4" xfId="0" applyFont="1" applyFill="1" applyBorder="1" applyAlignment="1">
      <alignment horizontal="center" vertical="center" wrapText="1" readingOrder="1"/>
    </xf>
    <xf numFmtId="0" fontId="8" fillId="8" borderId="5" xfId="0" applyFont="1" applyFill="1" applyBorder="1" applyAlignment="1">
      <alignment horizontal="center" vertical="center" wrapText="1" readingOrder="1"/>
    </xf>
    <xf numFmtId="0" fontId="8" fillId="8" borderId="6" xfId="0" applyFont="1" applyFill="1" applyBorder="1" applyAlignment="1">
      <alignment horizontal="center" vertical="center" wrapText="1" readingOrder="1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4" xfId="0" applyBorder="1"/>
    <xf numFmtId="0" fontId="6" fillId="0" borderId="20" xfId="0" applyFont="1" applyFill="1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9" borderId="0" xfId="0" applyFill="1"/>
    <xf numFmtId="0" fontId="0" fillId="9" borderId="9" xfId="0" applyFill="1" applyBorder="1"/>
    <xf numFmtId="0" fontId="1" fillId="9" borderId="9" xfId="0" applyFont="1" applyFill="1" applyBorder="1"/>
    <xf numFmtId="0" fontId="2" fillId="9" borderId="0" xfId="0" applyFont="1" applyFill="1" applyAlignment="1">
      <alignment vertical="top"/>
    </xf>
    <xf numFmtId="0" fontId="0" fillId="9" borderId="0" xfId="0" applyFill="1" applyAlignment="1">
      <alignment horizontal="right" vertical="center"/>
    </xf>
    <xf numFmtId="0" fontId="3" fillId="9" borderId="0" xfId="0" applyFont="1" applyFill="1" applyAlignment="1">
      <alignment vertical="center"/>
    </xf>
    <xf numFmtId="0" fontId="1" fillId="9" borderId="9" xfId="0" applyFont="1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13" fillId="9" borderId="38" xfId="0" applyFont="1" applyFill="1" applyBorder="1" applyAlignment="1">
      <alignment horizontal="left" vertical="center"/>
    </xf>
    <xf numFmtId="0" fontId="8" fillId="8" borderId="33" xfId="0" applyFont="1" applyFill="1" applyBorder="1" applyAlignment="1">
      <alignment horizontal="left" vertical="center" wrapText="1" readingOrder="1"/>
    </xf>
    <xf numFmtId="0" fontId="8" fillId="8" borderId="34" xfId="0" applyFont="1" applyFill="1" applyBorder="1" applyAlignment="1">
      <alignment horizontal="left" vertical="center" wrapText="1" readingOrder="1"/>
    </xf>
    <xf numFmtId="0" fontId="9" fillId="8" borderId="35" xfId="0" applyFont="1" applyFill="1" applyBorder="1" applyAlignment="1">
      <alignment horizontal="right" vertical="center" wrapText="1" readingOrder="1"/>
    </xf>
    <xf numFmtId="0" fontId="9" fillId="8" borderId="36" xfId="0" applyFont="1" applyFill="1" applyBorder="1" applyAlignment="1">
      <alignment horizontal="right" vertical="center" wrapText="1" readingOrder="1"/>
    </xf>
    <xf numFmtId="0" fontId="8" fillId="8" borderId="36" xfId="0" applyFont="1" applyFill="1" applyBorder="1" applyAlignment="1">
      <alignment horizontal="left" vertical="center" wrapText="1" readingOrder="1"/>
    </xf>
    <xf numFmtId="0" fontId="8" fillId="8" borderId="37" xfId="0" applyFont="1" applyFill="1" applyBorder="1" applyAlignment="1">
      <alignment horizontal="left" vertical="center" wrapText="1" readingOrder="1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 readingOrder="1"/>
    </xf>
    <xf numFmtId="0" fontId="4" fillId="2" borderId="3" xfId="0" applyFont="1" applyFill="1" applyBorder="1" applyAlignment="1">
      <alignment horizontal="left" vertical="center" wrapText="1" readingOrder="1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/>
    </xf>
    <xf numFmtId="0" fontId="6" fillId="7" borderId="27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center"/>
    </xf>
  </cellXfs>
  <cellStyles count="1">
    <cellStyle name="Normal" xfId="0" builtinId="0"/>
  </cellStyles>
  <dxfs count="20"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F8F8F8"/>
      </font>
      <fill>
        <patternFill>
          <bgColor rgb="FFC00000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8" tint="-0.499984740745262"/>
      </font>
      <fill>
        <patternFill>
          <bgColor theme="8" tint="-0.49998474074526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rgb="FFF8F8F8"/>
      </font>
      <fill>
        <patternFill>
          <bgColor rgb="FFC00000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8" tint="-0.499984740745262"/>
      </font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44450</xdr:rowOff>
    </xdr:from>
    <xdr:to>
      <xdr:col>0</xdr:col>
      <xdr:colOff>590550</xdr:colOff>
      <xdr:row>4</xdr:row>
      <xdr:rowOff>65677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44BEE525-0574-4640-BCB1-79B43C1B1584}"/>
            </a:ext>
          </a:extLst>
        </xdr:cNvPr>
        <xdr:cNvGrpSpPr/>
      </xdr:nvGrpSpPr>
      <xdr:grpSpPr>
        <a:xfrm>
          <a:off x="133350" y="47625"/>
          <a:ext cx="457200" cy="745127"/>
          <a:chOff x="-3513606" y="270529"/>
          <a:chExt cx="1671638" cy="2717801"/>
        </a:xfrm>
      </xdr:grpSpPr>
      <xdr:sp macro="" textlink="">
        <xdr:nvSpPr>
          <xdr:cNvPr id="11" name="Freeform 5">
            <a:extLst>
              <a:ext uri="{FF2B5EF4-FFF2-40B4-BE49-F238E27FC236}">
                <a16:creationId xmlns:a16="http://schemas.microsoft.com/office/drawing/2014/main" id="{F281460B-7E69-44D8-BB55-6C8C9DB2BFA8}"/>
              </a:ext>
            </a:extLst>
          </xdr:cNvPr>
          <xdr:cNvSpPr>
            <a:spLocks/>
          </xdr:cNvSpPr>
        </xdr:nvSpPr>
        <xdr:spPr bwMode="auto">
          <a:xfrm>
            <a:off x="-3499318" y="286404"/>
            <a:ext cx="1646238" cy="2689225"/>
          </a:xfrm>
          <a:custGeom>
            <a:avLst/>
            <a:gdLst>
              <a:gd name="T0" fmla="*/ 0 w 686"/>
              <a:gd name="T1" fmla="*/ 78 h 1123"/>
              <a:gd name="T2" fmla="*/ 77 w 686"/>
              <a:gd name="T3" fmla="*/ 0 h 1123"/>
              <a:gd name="T4" fmla="*/ 609 w 686"/>
              <a:gd name="T5" fmla="*/ 0 h 1123"/>
              <a:gd name="T6" fmla="*/ 686 w 686"/>
              <a:gd name="T7" fmla="*/ 78 h 1123"/>
              <a:gd name="T8" fmla="*/ 686 w 686"/>
              <a:gd name="T9" fmla="*/ 1045 h 1123"/>
              <a:gd name="T10" fmla="*/ 609 w 686"/>
              <a:gd name="T11" fmla="*/ 1123 h 1123"/>
              <a:gd name="T12" fmla="*/ 77 w 686"/>
              <a:gd name="T13" fmla="*/ 1123 h 1123"/>
              <a:gd name="T14" fmla="*/ 0 w 686"/>
              <a:gd name="T15" fmla="*/ 1045 h 1123"/>
              <a:gd name="T16" fmla="*/ 0 w 686"/>
              <a:gd name="T17" fmla="*/ 78 h 11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86" h="1123">
                <a:moveTo>
                  <a:pt x="0" y="78"/>
                </a:moveTo>
                <a:cubicBezTo>
                  <a:pt x="0" y="35"/>
                  <a:pt x="34" y="0"/>
                  <a:pt x="77" y="0"/>
                </a:cubicBezTo>
                <a:cubicBezTo>
                  <a:pt x="609" y="0"/>
                  <a:pt x="609" y="0"/>
                  <a:pt x="609" y="0"/>
                </a:cubicBezTo>
                <a:cubicBezTo>
                  <a:pt x="651" y="0"/>
                  <a:pt x="686" y="35"/>
                  <a:pt x="686" y="78"/>
                </a:cubicBezTo>
                <a:cubicBezTo>
                  <a:pt x="686" y="1045"/>
                  <a:pt x="686" y="1045"/>
                  <a:pt x="686" y="1045"/>
                </a:cubicBezTo>
                <a:cubicBezTo>
                  <a:pt x="686" y="1088"/>
                  <a:pt x="651" y="1123"/>
                  <a:pt x="609" y="1123"/>
                </a:cubicBezTo>
                <a:cubicBezTo>
                  <a:pt x="77" y="1123"/>
                  <a:pt x="77" y="1123"/>
                  <a:pt x="77" y="1123"/>
                </a:cubicBezTo>
                <a:cubicBezTo>
                  <a:pt x="34" y="1123"/>
                  <a:pt x="0" y="1088"/>
                  <a:pt x="0" y="1045"/>
                </a:cubicBezTo>
                <a:lnTo>
                  <a:pt x="0" y="7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1pPr>
            <a:lvl2pPr marL="3429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2pPr>
            <a:lvl3pPr marL="6858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3pPr>
            <a:lvl4pPr marL="10287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4pPr>
            <a:lvl5pPr marL="13716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5pPr>
            <a:lvl6pPr marL="17145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6pPr>
            <a:lvl7pPr marL="20574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7pPr>
            <a:lvl8pPr marL="24003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8pPr>
            <a:lvl9pPr marL="27432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9pPr>
          </a:lstStyle>
          <a:p>
            <a:endParaRPr lang="en-GB">
              <a:latin typeface="RR Pioneer" panose="020B0503050201040103" pitchFamily="34" charset="0"/>
            </a:endParaRPr>
          </a:p>
        </xdr:txBody>
      </xdr:sp>
      <xdr:sp macro="" textlink="">
        <xdr:nvSpPr>
          <xdr:cNvPr id="12" name="Freeform 6">
            <a:extLst>
              <a:ext uri="{FF2B5EF4-FFF2-40B4-BE49-F238E27FC236}">
                <a16:creationId xmlns:a16="http://schemas.microsoft.com/office/drawing/2014/main" id="{81AB2F52-F65D-4BD3-BB7A-A419AFED0400}"/>
              </a:ext>
            </a:extLst>
          </xdr:cNvPr>
          <xdr:cNvSpPr>
            <a:spLocks noEditPoints="1"/>
          </xdr:cNvSpPr>
        </xdr:nvSpPr>
        <xdr:spPr bwMode="auto">
          <a:xfrm>
            <a:off x="-3513606" y="270529"/>
            <a:ext cx="1671638" cy="2717801"/>
          </a:xfrm>
          <a:custGeom>
            <a:avLst/>
            <a:gdLst>
              <a:gd name="T0" fmla="*/ 658 w 697"/>
              <a:gd name="T1" fmla="*/ 79 h 1134"/>
              <a:gd name="T2" fmla="*/ 658 w 697"/>
              <a:gd name="T3" fmla="*/ 200 h 1134"/>
              <a:gd name="T4" fmla="*/ 40 w 697"/>
              <a:gd name="T5" fmla="*/ 200 h 1134"/>
              <a:gd name="T6" fmla="*/ 40 w 697"/>
              <a:gd name="T7" fmla="*/ 79 h 1134"/>
              <a:gd name="T8" fmla="*/ 79 w 697"/>
              <a:gd name="T9" fmla="*/ 40 h 1134"/>
              <a:gd name="T10" fmla="*/ 619 w 697"/>
              <a:gd name="T11" fmla="*/ 40 h 1134"/>
              <a:gd name="T12" fmla="*/ 658 w 697"/>
              <a:gd name="T13" fmla="*/ 79 h 1134"/>
              <a:gd name="T14" fmla="*/ 40 w 697"/>
              <a:gd name="T15" fmla="*/ 1056 h 1134"/>
              <a:gd name="T16" fmla="*/ 79 w 697"/>
              <a:gd name="T17" fmla="*/ 1095 h 1134"/>
              <a:gd name="T18" fmla="*/ 619 w 697"/>
              <a:gd name="T19" fmla="*/ 1095 h 1134"/>
              <a:gd name="T20" fmla="*/ 658 w 697"/>
              <a:gd name="T21" fmla="*/ 1056 h 1134"/>
              <a:gd name="T22" fmla="*/ 658 w 697"/>
              <a:gd name="T23" fmla="*/ 935 h 1134"/>
              <a:gd name="T24" fmla="*/ 40 w 697"/>
              <a:gd name="T25" fmla="*/ 935 h 1134"/>
              <a:gd name="T26" fmla="*/ 40 w 697"/>
              <a:gd name="T27" fmla="*/ 1056 h 1134"/>
              <a:gd name="T28" fmla="*/ 40 w 697"/>
              <a:gd name="T29" fmla="*/ 918 h 1134"/>
              <a:gd name="T30" fmla="*/ 658 w 697"/>
              <a:gd name="T31" fmla="*/ 918 h 1134"/>
              <a:gd name="T32" fmla="*/ 658 w 697"/>
              <a:gd name="T33" fmla="*/ 217 h 1134"/>
              <a:gd name="T34" fmla="*/ 40 w 697"/>
              <a:gd name="T35" fmla="*/ 217 h 1134"/>
              <a:gd name="T36" fmla="*/ 40 w 697"/>
              <a:gd name="T37" fmla="*/ 918 h 1134"/>
              <a:gd name="T38" fmla="*/ 697 w 697"/>
              <a:gd name="T39" fmla="*/ 79 h 1134"/>
              <a:gd name="T40" fmla="*/ 697 w 697"/>
              <a:gd name="T41" fmla="*/ 1056 h 1134"/>
              <a:gd name="T42" fmla="*/ 619 w 697"/>
              <a:gd name="T43" fmla="*/ 1134 h 1134"/>
              <a:gd name="T44" fmla="*/ 79 w 697"/>
              <a:gd name="T45" fmla="*/ 1134 h 1134"/>
              <a:gd name="T46" fmla="*/ 0 w 697"/>
              <a:gd name="T47" fmla="*/ 1056 h 1134"/>
              <a:gd name="T48" fmla="*/ 0 w 697"/>
              <a:gd name="T49" fmla="*/ 79 h 1134"/>
              <a:gd name="T50" fmla="*/ 79 w 697"/>
              <a:gd name="T51" fmla="*/ 0 h 1134"/>
              <a:gd name="T52" fmla="*/ 619 w 697"/>
              <a:gd name="T53" fmla="*/ 0 h 1134"/>
              <a:gd name="T54" fmla="*/ 697 w 697"/>
              <a:gd name="T55" fmla="*/ 79 h 1134"/>
              <a:gd name="T56" fmla="*/ 675 w 697"/>
              <a:gd name="T57" fmla="*/ 79 h 1134"/>
              <a:gd name="T58" fmla="*/ 619 w 697"/>
              <a:gd name="T59" fmla="*/ 23 h 1134"/>
              <a:gd name="T60" fmla="*/ 79 w 697"/>
              <a:gd name="T61" fmla="*/ 23 h 1134"/>
              <a:gd name="T62" fmla="*/ 23 w 697"/>
              <a:gd name="T63" fmla="*/ 79 h 1134"/>
              <a:gd name="T64" fmla="*/ 23 w 697"/>
              <a:gd name="T65" fmla="*/ 1056 h 1134"/>
              <a:gd name="T66" fmla="*/ 79 w 697"/>
              <a:gd name="T67" fmla="*/ 1112 h 1134"/>
              <a:gd name="T68" fmla="*/ 619 w 697"/>
              <a:gd name="T69" fmla="*/ 1112 h 1134"/>
              <a:gd name="T70" fmla="*/ 675 w 697"/>
              <a:gd name="T71" fmla="*/ 1056 h 1134"/>
              <a:gd name="T72" fmla="*/ 675 w 697"/>
              <a:gd name="T73" fmla="*/ 79 h 11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697" h="1134">
                <a:moveTo>
                  <a:pt x="658" y="79"/>
                </a:moveTo>
                <a:cubicBezTo>
                  <a:pt x="658" y="200"/>
                  <a:pt x="658" y="200"/>
                  <a:pt x="658" y="200"/>
                </a:cubicBezTo>
                <a:cubicBezTo>
                  <a:pt x="40" y="200"/>
                  <a:pt x="40" y="200"/>
                  <a:pt x="40" y="200"/>
                </a:cubicBezTo>
                <a:cubicBezTo>
                  <a:pt x="40" y="79"/>
                  <a:pt x="40" y="79"/>
                  <a:pt x="40" y="79"/>
                </a:cubicBezTo>
                <a:cubicBezTo>
                  <a:pt x="40" y="57"/>
                  <a:pt x="57" y="40"/>
                  <a:pt x="79" y="40"/>
                </a:cubicBezTo>
                <a:cubicBezTo>
                  <a:pt x="619" y="40"/>
                  <a:pt x="619" y="40"/>
                  <a:pt x="619" y="40"/>
                </a:cubicBezTo>
                <a:cubicBezTo>
                  <a:pt x="641" y="40"/>
                  <a:pt x="658" y="57"/>
                  <a:pt x="658" y="79"/>
                </a:cubicBezTo>
                <a:close/>
                <a:moveTo>
                  <a:pt x="40" y="1056"/>
                </a:moveTo>
                <a:cubicBezTo>
                  <a:pt x="40" y="1078"/>
                  <a:pt x="57" y="1095"/>
                  <a:pt x="79" y="1095"/>
                </a:cubicBezTo>
                <a:cubicBezTo>
                  <a:pt x="619" y="1095"/>
                  <a:pt x="619" y="1095"/>
                  <a:pt x="619" y="1095"/>
                </a:cubicBezTo>
                <a:cubicBezTo>
                  <a:pt x="641" y="1095"/>
                  <a:pt x="658" y="1078"/>
                  <a:pt x="658" y="1056"/>
                </a:cubicBezTo>
                <a:cubicBezTo>
                  <a:pt x="658" y="935"/>
                  <a:pt x="658" y="935"/>
                  <a:pt x="658" y="935"/>
                </a:cubicBezTo>
                <a:cubicBezTo>
                  <a:pt x="40" y="935"/>
                  <a:pt x="40" y="935"/>
                  <a:pt x="40" y="935"/>
                </a:cubicBezTo>
                <a:lnTo>
                  <a:pt x="40" y="1056"/>
                </a:lnTo>
                <a:close/>
                <a:moveTo>
                  <a:pt x="40" y="918"/>
                </a:moveTo>
                <a:cubicBezTo>
                  <a:pt x="658" y="918"/>
                  <a:pt x="658" y="918"/>
                  <a:pt x="658" y="918"/>
                </a:cubicBezTo>
                <a:cubicBezTo>
                  <a:pt x="658" y="217"/>
                  <a:pt x="658" y="217"/>
                  <a:pt x="658" y="217"/>
                </a:cubicBezTo>
                <a:cubicBezTo>
                  <a:pt x="40" y="217"/>
                  <a:pt x="40" y="217"/>
                  <a:pt x="40" y="217"/>
                </a:cubicBezTo>
                <a:lnTo>
                  <a:pt x="40" y="918"/>
                </a:lnTo>
                <a:close/>
                <a:moveTo>
                  <a:pt x="697" y="79"/>
                </a:moveTo>
                <a:cubicBezTo>
                  <a:pt x="697" y="1056"/>
                  <a:pt x="697" y="1056"/>
                  <a:pt x="697" y="1056"/>
                </a:cubicBezTo>
                <a:cubicBezTo>
                  <a:pt x="697" y="1099"/>
                  <a:pt x="662" y="1134"/>
                  <a:pt x="619" y="1134"/>
                </a:cubicBezTo>
                <a:cubicBezTo>
                  <a:pt x="79" y="1134"/>
                  <a:pt x="79" y="1134"/>
                  <a:pt x="79" y="1134"/>
                </a:cubicBezTo>
                <a:cubicBezTo>
                  <a:pt x="36" y="1134"/>
                  <a:pt x="0" y="1099"/>
                  <a:pt x="0" y="1056"/>
                </a:cubicBezTo>
                <a:cubicBezTo>
                  <a:pt x="0" y="79"/>
                  <a:pt x="0" y="79"/>
                  <a:pt x="0" y="79"/>
                </a:cubicBezTo>
                <a:cubicBezTo>
                  <a:pt x="0" y="36"/>
                  <a:pt x="36" y="0"/>
                  <a:pt x="79" y="0"/>
                </a:cubicBezTo>
                <a:cubicBezTo>
                  <a:pt x="619" y="0"/>
                  <a:pt x="619" y="0"/>
                  <a:pt x="619" y="0"/>
                </a:cubicBezTo>
                <a:cubicBezTo>
                  <a:pt x="662" y="0"/>
                  <a:pt x="697" y="36"/>
                  <a:pt x="697" y="79"/>
                </a:cubicBezTo>
                <a:close/>
                <a:moveTo>
                  <a:pt x="675" y="79"/>
                </a:moveTo>
                <a:cubicBezTo>
                  <a:pt x="675" y="48"/>
                  <a:pt x="650" y="23"/>
                  <a:pt x="619" y="23"/>
                </a:cubicBezTo>
                <a:cubicBezTo>
                  <a:pt x="79" y="23"/>
                  <a:pt x="79" y="23"/>
                  <a:pt x="79" y="23"/>
                </a:cubicBezTo>
                <a:cubicBezTo>
                  <a:pt x="48" y="23"/>
                  <a:pt x="23" y="48"/>
                  <a:pt x="23" y="79"/>
                </a:cubicBezTo>
                <a:cubicBezTo>
                  <a:pt x="23" y="1056"/>
                  <a:pt x="23" y="1056"/>
                  <a:pt x="23" y="1056"/>
                </a:cubicBezTo>
                <a:cubicBezTo>
                  <a:pt x="23" y="1087"/>
                  <a:pt x="48" y="1112"/>
                  <a:pt x="79" y="1112"/>
                </a:cubicBezTo>
                <a:cubicBezTo>
                  <a:pt x="619" y="1112"/>
                  <a:pt x="619" y="1112"/>
                  <a:pt x="619" y="1112"/>
                </a:cubicBezTo>
                <a:cubicBezTo>
                  <a:pt x="650" y="1112"/>
                  <a:pt x="675" y="1087"/>
                  <a:pt x="675" y="1056"/>
                </a:cubicBezTo>
                <a:lnTo>
                  <a:pt x="675" y="79"/>
                </a:lnTo>
                <a:close/>
              </a:path>
            </a:pathLst>
          </a:custGeom>
          <a:solidFill>
            <a:srgbClr val="10069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1pPr>
            <a:lvl2pPr marL="3429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2pPr>
            <a:lvl3pPr marL="6858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3pPr>
            <a:lvl4pPr marL="10287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4pPr>
            <a:lvl5pPr marL="13716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5pPr>
            <a:lvl6pPr marL="17145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6pPr>
            <a:lvl7pPr marL="20574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7pPr>
            <a:lvl8pPr marL="24003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8pPr>
            <a:lvl9pPr marL="27432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9pPr>
          </a:lstStyle>
          <a:p>
            <a:endParaRPr lang="en-GB">
              <a:latin typeface="RR Pioneer" panose="020B0503050201040103" pitchFamily="34" charset="0"/>
            </a:endParaRPr>
          </a:p>
        </xdr:txBody>
      </xdr:sp>
      <xdr:sp macro="" textlink="">
        <xdr:nvSpPr>
          <xdr:cNvPr id="13" name="Freeform 7">
            <a:extLst>
              <a:ext uri="{FF2B5EF4-FFF2-40B4-BE49-F238E27FC236}">
                <a16:creationId xmlns:a16="http://schemas.microsoft.com/office/drawing/2014/main" id="{5A87BDF5-C497-4CA6-95D4-0739FCDDD646}"/>
              </a:ext>
            </a:extLst>
          </xdr:cNvPr>
          <xdr:cNvSpPr>
            <a:spLocks noEditPoints="1"/>
          </xdr:cNvSpPr>
        </xdr:nvSpPr>
        <xdr:spPr bwMode="auto">
          <a:xfrm>
            <a:off x="-3289768" y="441979"/>
            <a:ext cx="1236663" cy="2378075"/>
          </a:xfrm>
          <a:custGeom>
            <a:avLst/>
            <a:gdLst>
              <a:gd name="T0" fmla="*/ 505 w 516"/>
              <a:gd name="T1" fmla="*/ 950 h 993"/>
              <a:gd name="T2" fmla="*/ 516 w 516"/>
              <a:gd name="T3" fmla="*/ 991 h 993"/>
              <a:gd name="T4" fmla="*/ 516 w 516"/>
              <a:gd name="T5" fmla="*/ 913 h 993"/>
              <a:gd name="T6" fmla="*/ 398 w 516"/>
              <a:gd name="T7" fmla="*/ 929 h 993"/>
              <a:gd name="T8" fmla="*/ 374 w 516"/>
              <a:gd name="T9" fmla="*/ 896 h 993"/>
              <a:gd name="T10" fmla="*/ 414 w 516"/>
              <a:gd name="T11" fmla="*/ 969 h 993"/>
              <a:gd name="T12" fmla="*/ 374 w 516"/>
              <a:gd name="T13" fmla="*/ 977 h 993"/>
              <a:gd name="T14" fmla="*/ 246 w 516"/>
              <a:gd name="T15" fmla="*/ 897 h 993"/>
              <a:gd name="T16" fmla="*/ 255 w 516"/>
              <a:gd name="T17" fmla="*/ 991 h 993"/>
              <a:gd name="T18" fmla="*/ 306 w 516"/>
              <a:gd name="T19" fmla="*/ 896 h 993"/>
              <a:gd name="T20" fmla="*/ 152 w 516"/>
              <a:gd name="T21" fmla="*/ 993 h 993"/>
              <a:gd name="T22" fmla="*/ 180 w 516"/>
              <a:gd name="T23" fmla="*/ 944 h 993"/>
              <a:gd name="T24" fmla="*/ 180 w 516"/>
              <a:gd name="T25" fmla="*/ 944 h 993"/>
              <a:gd name="T26" fmla="*/ 55 w 516"/>
              <a:gd name="T27" fmla="*/ 991 h 993"/>
              <a:gd name="T28" fmla="*/ 19 w 516"/>
              <a:gd name="T29" fmla="*/ 952 h 993"/>
              <a:gd name="T30" fmla="*/ 41 w 516"/>
              <a:gd name="T31" fmla="*/ 896 h 993"/>
              <a:gd name="T32" fmla="*/ 54 w 516"/>
              <a:gd name="T33" fmla="*/ 945 h 993"/>
              <a:gd name="T34" fmla="*/ 51 w 516"/>
              <a:gd name="T35" fmla="*/ 924 h 993"/>
              <a:gd name="T36" fmla="*/ 38 w 516"/>
              <a:gd name="T37" fmla="*/ 936 h 993"/>
              <a:gd name="T38" fmla="*/ 133 w 516"/>
              <a:gd name="T39" fmla="*/ 288 h 993"/>
              <a:gd name="T40" fmla="*/ 211 w 516"/>
              <a:gd name="T41" fmla="*/ 309 h 993"/>
              <a:gd name="T42" fmla="*/ 236 w 516"/>
              <a:gd name="T43" fmla="*/ 546 h 993"/>
              <a:gd name="T44" fmla="*/ 160 w 516"/>
              <a:gd name="T45" fmla="*/ 515 h 993"/>
              <a:gd name="T46" fmla="*/ 134 w 516"/>
              <a:gd name="T47" fmla="*/ 786 h 993"/>
              <a:gd name="T48" fmla="*/ 211 w 516"/>
              <a:gd name="T49" fmla="*/ 571 h 993"/>
              <a:gd name="T50" fmla="*/ 378 w 516"/>
              <a:gd name="T51" fmla="*/ 330 h 993"/>
              <a:gd name="T52" fmla="*/ 336 w 516"/>
              <a:gd name="T53" fmla="*/ 556 h 993"/>
              <a:gd name="T54" fmla="*/ 408 w 516"/>
              <a:gd name="T55" fmla="*/ 751 h 993"/>
              <a:gd name="T56" fmla="*/ 391 w 516"/>
              <a:gd name="T57" fmla="*/ 779 h 993"/>
              <a:gd name="T58" fmla="*/ 461 w 516"/>
              <a:gd name="T59" fmla="*/ 734 h 993"/>
              <a:gd name="T60" fmla="*/ 374 w 516"/>
              <a:gd name="T61" fmla="*/ 543 h 993"/>
              <a:gd name="T62" fmla="*/ 470 w 516"/>
              <a:gd name="T63" fmla="*/ 412 h 993"/>
              <a:gd name="T64" fmla="*/ 295 w 516"/>
              <a:gd name="T65" fmla="*/ 237 h 993"/>
              <a:gd name="T66" fmla="*/ 260 w 516"/>
              <a:gd name="T67" fmla="*/ 468 h 993"/>
              <a:gd name="T68" fmla="*/ 340 w 516"/>
              <a:gd name="T69" fmla="*/ 657 h 993"/>
              <a:gd name="T70" fmla="*/ 271 w 516"/>
              <a:gd name="T71" fmla="*/ 714 h 993"/>
              <a:gd name="T72" fmla="*/ 289 w 516"/>
              <a:gd name="T73" fmla="*/ 680 h 993"/>
              <a:gd name="T74" fmla="*/ 220 w 516"/>
              <a:gd name="T75" fmla="*/ 484 h 993"/>
              <a:gd name="T76" fmla="*/ 92 w 516"/>
              <a:gd name="T77" fmla="*/ 666 h 993"/>
              <a:gd name="T78" fmla="*/ 15 w 516"/>
              <a:gd name="T79" fmla="*/ 706 h 993"/>
              <a:gd name="T80" fmla="*/ 14 w 516"/>
              <a:gd name="T81" fmla="*/ 215 h 993"/>
              <a:gd name="T82" fmla="*/ 298 w 516"/>
              <a:gd name="T83" fmla="*/ 340 h 993"/>
              <a:gd name="T84" fmla="*/ 92 w 516"/>
              <a:gd name="T85" fmla="*/ 474 h 993"/>
              <a:gd name="T86" fmla="*/ 157 w 516"/>
              <a:gd name="T87" fmla="*/ 0 h 993"/>
              <a:gd name="T88" fmla="*/ 129 w 516"/>
              <a:gd name="T89" fmla="*/ 49 h 993"/>
              <a:gd name="T90" fmla="*/ 129 w 516"/>
              <a:gd name="T91" fmla="*/ 49 h 993"/>
              <a:gd name="T92" fmla="*/ 247 w 516"/>
              <a:gd name="T93" fmla="*/ 1 h 993"/>
              <a:gd name="T94" fmla="*/ 411 w 516"/>
              <a:gd name="T95" fmla="*/ 80 h 993"/>
              <a:gd name="T96" fmla="*/ 348 w 516"/>
              <a:gd name="T97" fmla="*/ 96 h 993"/>
              <a:gd name="T98" fmla="*/ 4 w 516"/>
              <a:gd name="T99" fmla="*/ 96 h 993"/>
              <a:gd name="T100" fmla="*/ 58 w 516"/>
              <a:gd name="T101" fmla="*/ 49 h 993"/>
              <a:gd name="T102" fmla="*/ 73 w 516"/>
              <a:gd name="T103" fmla="*/ 85 h 993"/>
              <a:gd name="T104" fmla="*/ 59 w 516"/>
              <a:gd name="T105" fmla="*/ 96 h 993"/>
              <a:gd name="T106" fmla="*/ 23 w 516"/>
              <a:gd name="T107" fmla="*/ 56 h 993"/>
              <a:gd name="T108" fmla="*/ 54 w 516"/>
              <a:gd name="T109" fmla="*/ 29 h 993"/>
              <a:gd name="T110" fmla="*/ 477 w 516"/>
              <a:gd name="T111" fmla="*/ 81 h 993"/>
              <a:gd name="T112" fmla="*/ 443 w 516"/>
              <a:gd name="T113" fmla="*/ 85 h 993"/>
              <a:gd name="T114" fmla="*/ 464 w 516"/>
              <a:gd name="T115" fmla="*/ 25 h 993"/>
              <a:gd name="T116" fmla="*/ 504 w 516"/>
              <a:gd name="T117" fmla="*/ 8 h 993"/>
              <a:gd name="T118" fmla="*/ 472 w 516"/>
              <a:gd name="T119" fmla="*/ 54 h 99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516" h="993">
                <a:moveTo>
                  <a:pt x="473" y="913"/>
                </a:moveTo>
                <a:cubicBezTo>
                  <a:pt x="473" y="934"/>
                  <a:pt x="473" y="934"/>
                  <a:pt x="473" y="934"/>
                </a:cubicBezTo>
                <a:cubicBezTo>
                  <a:pt x="505" y="934"/>
                  <a:pt x="505" y="934"/>
                  <a:pt x="505" y="934"/>
                </a:cubicBezTo>
                <a:cubicBezTo>
                  <a:pt x="505" y="950"/>
                  <a:pt x="505" y="950"/>
                  <a:pt x="505" y="950"/>
                </a:cubicBezTo>
                <a:cubicBezTo>
                  <a:pt x="473" y="950"/>
                  <a:pt x="473" y="950"/>
                  <a:pt x="473" y="950"/>
                </a:cubicBezTo>
                <a:cubicBezTo>
                  <a:pt x="473" y="975"/>
                  <a:pt x="473" y="975"/>
                  <a:pt x="473" y="975"/>
                </a:cubicBezTo>
                <a:cubicBezTo>
                  <a:pt x="516" y="975"/>
                  <a:pt x="516" y="975"/>
                  <a:pt x="516" y="975"/>
                </a:cubicBezTo>
                <a:cubicBezTo>
                  <a:pt x="516" y="991"/>
                  <a:pt x="516" y="991"/>
                  <a:pt x="516" y="991"/>
                </a:cubicBezTo>
                <a:cubicBezTo>
                  <a:pt x="454" y="991"/>
                  <a:pt x="454" y="991"/>
                  <a:pt x="454" y="991"/>
                </a:cubicBezTo>
                <a:cubicBezTo>
                  <a:pt x="454" y="896"/>
                  <a:pt x="454" y="896"/>
                  <a:pt x="454" y="896"/>
                </a:cubicBezTo>
                <a:cubicBezTo>
                  <a:pt x="516" y="896"/>
                  <a:pt x="516" y="896"/>
                  <a:pt x="516" y="896"/>
                </a:cubicBezTo>
                <a:cubicBezTo>
                  <a:pt x="516" y="913"/>
                  <a:pt x="516" y="913"/>
                  <a:pt x="516" y="913"/>
                </a:cubicBezTo>
                <a:lnTo>
                  <a:pt x="473" y="913"/>
                </a:lnTo>
                <a:close/>
                <a:moveTo>
                  <a:pt x="374" y="912"/>
                </a:moveTo>
                <a:cubicBezTo>
                  <a:pt x="386" y="912"/>
                  <a:pt x="394" y="917"/>
                  <a:pt x="398" y="928"/>
                </a:cubicBezTo>
                <a:cubicBezTo>
                  <a:pt x="398" y="929"/>
                  <a:pt x="398" y="929"/>
                  <a:pt x="398" y="929"/>
                </a:cubicBezTo>
                <a:cubicBezTo>
                  <a:pt x="414" y="922"/>
                  <a:pt x="414" y="922"/>
                  <a:pt x="414" y="922"/>
                </a:cubicBezTo>
                <a:cubicBezTo>
                  <a:pt x="414" y="922"/>
                  <a:pt x="414" y="922"/>
                  <a:pt x="414" y="922"/>
                </a:cubicBezTo>
                <a:cubicBezTo>
                  <a:pt x="414" y="922"/>
                  <a:pt x="414" y="922"/>
                  <a:pt x="414" y="922"/>
                </a:cubicBezTo>
                <a:cubicBezTo>
                  <a:pt x="408" y="905"/>
                  <a:pt x="394" y="896"/>
                  <a:pt x="374" y="896"/>
                </a:cubicBezTo>
                <a:cubicBezTo>
                  <a:pt x="346" y="896"/>
                  <a:pt x="327" y="916"/>
                  <a:pt x="327" y="944"/>
                </a:cubicBezTo>
                <a:cubicBezTo>
                  <a:pt x="327" y="973"/>
                  <a:pt x="346" y="993"/>
                  <a:pt x="374" y="993"/>
                </a:cubicBezTo>
                <a:cubicBezTo>
                  <a:pt x="392" y="993"/>
                  <a:pt x="406" y="984"/>
                  <a:pt x="414" y="969"/>
                </a:cubicBezTo>
                <a:cubicBezTo>
                  <a:pt x="414" y="969"/>
                  <a:pt x="414" y="969"/>
                  <a:pt x="414" y="969"/>
                </a:cubicBezTo>
                <a:cubicBezTo>
                  <a:pt x="398" y="962"/>
                  <a:pt x="398" y="962"/>
                  <a:pt x="398" y="962"/>
                </a:cubicBezTo>
                <a:cubicBezTo>
                  <a:pt x="398" y="962"/>
                  <a:pt x="398" y="962"/>
                  <a:pt x="398" y="962"/>
                </a:cubicBezTo>
                <a:cubicBezTo>
                  <a:pt x="398" y="962"/>
                  <a:pt x="398" y="962"/>
                  <a:pt x="398" y="962"/>
                </a:cubicBezTo>
                <a:cubicBezTo>
                  <a:pt x="393" y="972"/>
                  <a:pt x="385" y="977"/>
                  <a:pt x="374" y="977"/>
                </a:cubicBezTo>
                <a:cubicBezTo>
                  <a:pt x="357" y="977"/>
                  <a:pt x="347" y="965"/>
                  <a:pt x="347" y="944"/>
                </a:cubicBezTo>
                <a:cubicBezTo>
                  <a:pt x="347" y="924"/>
                  <a:pt x="357" y="912"/>
                  <a:pt x="374" y="912"/>
                </a:cubicBezTo>
                <a:close/>
                <a:moveTo>
                  <a:pt x="265" y="935"/>
                </a:moveTo>
                <a:cubicBezTo>
                  <a:pt x="246" y="897"/>
                  <a:pt x="246" y="897"/>
                  <a:pt x="246" y="897"/>
                </a:cubicBezTo>
                <a:cubicBezTo>
                  <a:pt x="246" y="896"/>
                  <a:pt x="246" y="896"/>
                  <a:pt x="246" y="896"/>
                </a:cubicBezTo>
                <a:cubicBezTo>
                  <a:pt x="224" y="896"/>
                  <a:pt x="224" y="896"/>
                  <a:pt x="224" y="896"/>
                </a:cubicBezTo>
                <a:cubicBezTo>
                  <a:pt x="255" y="956"/>
                  <a:pt x="255" y="956"/>
                  <a:pt x="255" y="956"/>
                </a:cubicBezTo>
                <a:cubicBezTo>
                  <a:pt x="255" y="991"/>
                  <a:pt x="255" y="991"/>
                  <a:pt x="255" y="991"/>
                </a:cubicBezTo>
                <a:cubicBezTo>
                  <a:pt x="275" y="991"/>
                  <a:pt x="275" y="991"/>
                  <a:pt x="275" y="991"/>
                </a:cubicBezTo>
                <a:cubicBezTo>
                  <a:pt x="275" y="955"/>
                  <a:pt x="275" y="955"/>
                  <a:pt x="275" y="955"/>
                </a:cubicBezTo>
                <a:cubicBezTo>
                  <a:pt x="305" y="897"/>
                  <a:pt x="305" y="897"/>
                  <a:pt x="305" y="897"/>
                </a:cubicBezTo>
                <a:cubicBezTo>
                  <a:pt x="306" y="896"/>
                  <a:pt x="306" y="896"/>
                  <a:pt x="306" y="896"/>
                </a:cubicBezTo>
                <a:cubicBezTo>
                  <a:pt x="284" y="896"/>
                  <a:pt x="284" y="896"/>
                  <a:pt x="284" y="896"/>
                </a:cubicBezTo>
                <a:lnTo>
                  <a:pt x="265" y="935"/>
                </a:lnTo>
                <a:close/>
                <a:moveTo>
                  <a:pt x="200" y="944"/>
                </a:moveTo>
                <a:cubicBezTo>
                  <a:pt x="200" y="973"/>
                  <a:pt x="180" y="993"/>
                  <a:pt x="152" y="993"/>
                </a:cubicBezTo>
                <a:cubicBezTo>
                  <a:pt x="124" y="993"/>
                  <a:pt x="104" y="973"/>
                  <a:pt x="104" y="944"/>
                </a:cubicBezTo>
                <a:cubicBezTo>
                  <a:pt x="104" y="916"/>
                  <a:pt x="124" y="896"/>
                  <a:pt x="152" y="896"/>
                </a:cubicBezTo>
                <a:cubicBezTo>
                  <a:pt x="180" y="896"/>
                  <a:pt x="200" y="916"/>
                  <a:pt x="200" y="944"/>
                </a:cubicBezTo>
                <a:close/>
                <a:moveTo>
                  <a:pt x="180" y="944"/>
                </a:moveTo>
                <a:cubicBezTo>
                  <a:pt x="180" y="924"/>
                  <a:pt x="169" y="912"/>
                  <a:pt x="152" y="912"/>
                </a:cubicBezTo>
                <a:cubicBezTo>
                  <a:pt x="135" y="912"/>
                  <a:pt x="124" y="924"/>
                  <a:pt x="124" y="944"/>
                </a:cubicBezTo>
                <a:cubicBezTo>
                  <a:pt x="124" y="965"/>
                  <a:pt x="135" y="977"/>
                  <a:pt x="152" y="977"/>
                </a:cubicBezTo>
                <a:cubicBezTo>
                  <a:pt x="169" y="977"/>
                  <a:pt x="180" y="965"/>
                  <a:pt x="180" y="944"/>
                </a:cubicBezTo>
                <a:close/>
                <a:moveTo>
                  <a:pt x="74" y="990"/>
                </a:moveTo>
                <a:cubicBezTo>
                  <a:pt x="75" y="991"/>
                  <a:pt x="75" y="991"/>
                  <a:pt x="75" y="991"/>
                </a:cubicBezTo>
                <a:cubicBezTo>
                  <a:pt x="55" y="991"/>
                  <a:pt x="55" y="991"/>
                  <a:pt x="55" y="991"/>
                </a:cubicBezTo>
                <a:cubicBezTo>
                  <a:pt x="55" y="991"/>
                  <a:pt x="55" y="991"/>
                  <a:pt x="55" y="991"/>
                </a:cubicBezTo>
                <a:cubicBezTo>
                  <a:pt x="53" y="989"/>
                  <a:pt x="51" y="986"/>
                  <a:pt x="50" y="982"/>
                </a:cubicBezTo>
                <a:cubicBezTo>
                  <a:pt x="44" y="961"/>
                  <a:pt x="44" y="961"/>
                  <a:pt x="44" y="961"/>
                </a:cubicBezTo>
                <a:cubicBezTo>
                  <a:pt x="42" y="954"/>
                  <a:pt x="40" y="952"/>
                  <a:pt x="33" y="952"/>
                </a:cubicBezTo>
                <a:cubicBezTo>
                  <a:pt x="19" y="952"/>
                  <a:pt x="19" y="952"/>
                  <a:pt x="19" y="952"/>
                </a:cubicBezTo>
                <a:cubicBezTo>
                  <a:pt x="19" y="991"/>
                  <a:pt x="19" y="991"/>
                  <a:pt x="19" y="991"/>
                </a:cubicBezTo>
                <a:cubicBezTo>
                  <a:pt x="0" y="991"/>
                  <a:pt x="0" y="991"/>
                  <a:pt x="0" y="991"/>
                </a:cubicBezTo>
                <a:cubicBezTo>
                  <a:pt x="0" y="896"/>
                  <a:pt x="0" y="896"/>
                  <a:pt x="0" y="896"/>
                </a:cubicBezTo>
                <a:cubicBezTo>
                  <a:pt x="41" y="896"/>
                  <a:pt x="41" y="896"/>
                  <a:pt x="41" y="896"/>
                </a:cubicBezTo>
                <a:cubicBezTo>
                  <a:pt x="58" y="896"/>
                  <a:pt x="70" y="907"/>
                  <a:pt x="70" y="922"/>
                </a:cubicBezTo>
                <a:cubicBezTo>
                  <a:pt x="70" y="935"/>
                  <a:pt x="62" y="941"/>
                  <a:pt x="54" y="944"/>
                </a:cubicBezTo>
                <a:cubicBezTo>
                  <a:pt x="53" y="944"/>
                  <a:pt x="53" y="944"/>
                  <a:pt x="53" y="944"/>
                </a:cubicBezTo>
                <a:cubicBezTo>
                  <a:pt x="54" y="945"/>
                  <a:pt x="54" y="945"/>
                  <a:pt x="54" y="945"/>
                </a:cubicBezTo>
                <a:cubicBezTo>
                  <a:pt x="58" y="947"/>
                  <a:pt x="61" y="951"/>
                  <a:pt x="63" y="957"/>
                </a:cubicBezTo>
                <a:cubicBezTo>
                  <a:pt x="70" y="981"/>
                  <a:pt x="70" y="981"/>
                  <a:pt x="70" y="981"/>
                </a:cubicBezTo>
                <a:cubicBezTo>
                  <a:pt x="71" y="984"/>
                  <a:pt x="72" y="987"/>
                  <a:pt x="74" y="990"/>
                </a:cubicBezTo>
                <a:close/>
                <a:moveTo>
                  <a:pt x="51" y="924"/>
                </a:moveTo>
                <a:cubicBezTo>
                  <a:pt x="51" y="917"/>
                  <a:pt x="46" y="912"/>
                  <a:pt x="38" y="912"/>
                </a:cubicBezTo>
                <a:cubicBezTo>
                  <a:pt x="19" y="912"/>
                  <a:pt x="19" y="912"/>
                  <a:pt x="19" y="912"/>
                </a:cubicBezTo>
                <a:cubicBezTo>
                  <a:pt x="19" y="936"/>
                  <a:pt x="19" y="936"/>
                  <a:pt x="19" y="936"/>
                </a:cubicBezTo>
                <a:cubicBezTo>
                  <a:pt x="38" y="936"/>
                  <a:pt x="38" y="936"/>
                  <a:pt x="38" y="936"/>
                </a:cubicBezTo>
                <a:cubicBezTo>
                  <a:pt x="46" y="936"/>
                  <a:pt x="51" y="932"/>
                  <a:pt x="51" y="924"/>
                </a:cubicBezTo>
                <a:close/>
                <a:moveTo>
                  <a:pt x="255" y="280"/>
                </a:moveTo>
                <a:cubicBezTo>
                  <a:pt x="133" y="280"/>
                  <a:pt x="133" y="280"/>
                  <a:pt x="133" y="280"/>
                </a:cubicBezTo>
                <a:cubicBezTo>
                  <a:pt x="133" y="288"/>
                  <a:pt x="133" y="288"/>
                  <a:pt x="133" y="288"/>
                </a:cubicBezTo>
                <a:cubicBezTo>
                  <a:pt x="151" y="293"/>
                  <a:pt x="159" y="306"/>
                  <a:pt x="160" y="329"/>
                </a:cubicBezTo>
                <a:cubicBezTo>
                  <a:pt x="160" y="331"/>
                  <a:pt x="160" y="385"/>
                  <a:pt x="160" y="449"/>
                </a:cubicBezTo>
                <a:cubicBezTo>
                  <a:pt x="185" y="445"/>
                  <a:pt x="203" y="437"/>
                  <a:pt x="211" y="433"/>
                </a:cubicBezTo>
                <a:cubicBezTo>
                  <a:pt x="211" y="309"/>
                  <a:pt x="211" y="309"/>
                  <a:pt x="211" y="309"/>
                </a:cubicBezTo>
                <a:cubicBezTo>
                  <a:pt x="273" y="309"/>
                  <a:pt x="273" y="309"/>
                  <a:pt x="273" y="309"/>
                </a:cubicBezTo>
                <a:cubicBezTo>
                  <a:pt x="269" y="296"/>
                  <a:pt x="259" y="284"/>
                  <a:pt x="255" y="280"/>
                </a:cubicBezTo>
                <a:close/>
                <a:moveTo>
                  <a:pt x="247" y="570"/>
                </a:moveTo>
                <a:cubicBezTo>
                  <a:pt x="244" y="562"/>
                  <a:pt x="239" y="551"/>
                  <a:pt x="236" y="546"/>
                </a:cubicBezTo>
                <a:cubicBezTo>
                  <a:pt x="230" y="546"/>
                  <a:pt x="222" y="546"/>
                  <a:pt x="216" y="546"/>
                </a:cubicBezTo>
                <a:cubicBezTo>
                  <a:pt x="211" y="546"/>
                  <a:pt x="211" y="546"/>
                  <a:pt x="211" y="546"/>
                </a:cubicBezTo>
                <a:cubicBezTo>
                  <a:pt x="211" y="506"/>
                  <a:pt x="211" y="506"/>
                  <a:pt x="211" y="506"/>
                </a:cubicBezTo>
                <a:cubicBezTo>
                  <a:pt x="200" y="509"/>
                  <a:pt x="172" y="513"/>
                  <a:pt x="160" y="515"/>
                </a:cubicBezTo>
                <a:cubicBezTo>
                  <a:pt x="160" y="621"/>
                  <a:pt x="160" y="736"/>
                  <a:pt x="160" y="738"/>
                </a:cubicBezTo>
                <a:cubicBezTo>
                  <a:pt x="160" y="738"/>
                  <a:pt x="160" y="738"/>
                  <a:pt x="160" y="738"/>
                </a:cubicBezTo>
                <a:cubicBezTo>
                  <a:pt x="159" y="760"/>
                  <a:pt x="150" y="773"/>
                  <a:pt x="134" y="778"/>
                </a:cubicBezTo>
                <a:cubicBezTo>
                  <a:pt x="134" y="786"/>
                  <a:pt x="134" y="786"/>
                  <a:pt x="134" y="786"/>
                </a:cubicBezTo>
                <a:cubicBezTo>
                  <a:pt x="237" y="786"/>
                  <a:pt x="237" y="786"/>
                  <a:pt x="237" y="786"/>
                </a:cubicBezTo>
                <a:cubicBezTo>
                  <a:pt x="237" y="778"/>
                  <a:pt x="237" y="778"/>
                  <a:pt x="237" y="778"/>
                </a:cubicBezTo>
                <a:cubicBezTo>
                  <a:pt x="221" y="773"/>
                  <a:pt x="212" y="759"/>
                  <a:pt x="212" y="738"/>
                </a:cubicBezTo>
                <a:cubicBezTo>
                  <a:pt x="211" y="571"/>
                  <a:pt x="211" y="571"/>
                  <a:pt x="211" y="571"/>
                </a:cubicBezTo>
                <a:cubicBezTo>
                  <a:pt x="216" y="571"/>
                  <a:pt x="216" y="571"/>
                  <a:pt x="216" y="571"/>
                </a:cubicBezTo>
                <a:cubicBezTo>
                  <a:pt x="226" y="571"/>
                  <a:pt x="237" y="571"/>
                  <a:pt x="247" y="570"/>
                </a:cubicBezTo>
                <a:close/>
                <a:moveTo>
                  <a:pt x="370" y="325"/>
                </a:moveTo>
                <a:cubicBezTo>
                  <a:pt x="372" y="327"/>
                  <a:pt x="376" y="329"/>
                  <a:pt x="378" y="330"/>
                </a:cubicBezTo>
                <a:cubicBezTo>
                  <a:pt x="403" y="348"/>
                  <a:pt x="417" y="377"/>
                  <a:pt x="417" y="412"/>
                </a:cubicBezTo>
                <a:cubicBezTo>
                  <a:pt x="417" y="442"/>
                  <a:pt x="406" y="502"/>
                  <a:pt x="318" y="532"/>
                </a:cubicBezTo>
                <a:cubicBezTo>
                  <a:pt x="323" y="542"/>
                  <a:pt x="327" y="552"/>
                  <a:pt x="330" y="558"/>
                </a:cubicBezTo>
                <a:cubicBezTo>
                  <a:pt x="332" y="557"/>
                  <a:pt x="335" y="557"/>
                  <a:pt x="336" y="556"/>
                </a:cubicBezTo>
                <a:cubicBezTo>
                  <a:pt x="339" y="556"/>
                  <a:pt x="339" y="556"/>
                  <a:pt x="339" y="556"/>
                </a:cubicBezTo>
                <a:cubicBezTo>
                  <a:pt x="341" y="558"/>
                  <a:pt x="341" y="558"/>
                  <a:pt x="341" y="558"/>
                </a:cubicBezTo>
                <a:cubicBezTo>
                  <a:pt x="373" y="596"/>
                  <a:pt x="397" y="656"/>
                  <a:pt x="405" y="713"/>
                </a:cubicBezTo>
                <a:cubicBezTo>
                  <a:pt x="405" y="713"/>
                  <a:pt x="408" y="741"/>
                  <a:pt x="408" y="751"/>
                </a:cubicBezTo>
                <a:cubicBezTo>
                  <a:pt x="408" y="752"/>
                  <a:pt x="408" y="752"/>
                  <a:pt x="408" y="752"/>
                </a:cubicBezTo>
                <a:cubicBezTo>
                  <a:pt x="408" y="753"/>
                  <a:pt x="408" y="753"/>
                  <a:pt x="408" y="754"/>
                </a:cubicBezTo>
                <a:cubicBezTo>
                  <a:pt x="408" y="755"/>
                  <a:pt x="408" y="755"/>
                  <a:pt x="408" y="755"/>
                </a:cubicBezTo>
                <a:cubicBezTo>
                  <a:pt x="408" y="763"/>
                  <a:pt x="405" y="774"/>
                  <a:pt x="391" y="779"/>
                </a:cubicBezTo>
                <a:cubicBezTo>
                  <a:pt x="391" y="786"/>
                  <a:pt x="391" y="786"/>
                  <a:pt x="391" y="786"/>
                </a:cubicBezTo>
                <a:cubicBezTo>
                  <a:pt x="497" y="786"/>
                  <a:pt x="497" y="786"/>
                  <a:pt x="497" y="786"/>
                </a:cubicBezTo>
                <a:cubicBezTo>
                  <a:pt x="497" y="779"/>
                  <a:pt x="497" y="779"/>
                  <a:pt x="497" y="779"/>
                </a:cubicBezTo>
                <a:cubicBezTo>
                  <a:pt x="488" y="776"/>
                  <a:pt x="469" y="766"/>
                  <a:pt x="461" y="734"/>
                </a:cubicBezTo>
                <a:cubicBezTo>
                  <a:pt x="460" y="729"/>
                  <a:pt x="460" y="729"/>
                  <a:pt x="460" y="729"/>
                </a:cubicBezTo>
                <a:cubicBezTo>
                  <a:pt x="454" y="704"/>
                  <a:pt x="450" y="691"/>
                  <a:pt x="446" y="678"/>
                </a:cubicBezTo>
                <a:cubicBezTo>
                  <a:pt x="436" y="646"/>
                  <a:pt x="414" y="588"/>
                  <a:pt x="378" y="547"/>
                </a:cubicBezTo>
                <a:cubicBezTo>
                  <a:pt x="374" y="543"/>
                  <a:pt x="374" y="543"/>
                  <a:pt x="374" y="543"/>
                </a:cubicBezTo>
                <a:cubicBezTo>
                  <a:pt x="379" y="540"/>
                  <a:pt x="379" y="540"/>
                  <a:pt x="379" y="540"/>
                </a:cubicBezTo>
                <a:cubicBezTo>
                  <a:pt x="381" y="540"/>
                  <a:pt x="382" y="539"/>
                  <a:pt x="383" y="539"/>
                </a:cubicBezTo>
                <a:cubicBezTo>
                  <a:pt x="383" y="539"/>
                  <a:pt x="384" y="538"/>
                  <a:pt x="385" y="538"/>
                </a:cubicBezTo>
                <a:cubicBezTo>
                  <a:pt x="440" y="510"/>
                  <a:pt x="470" y="465"/>
                  <a:pt x="470" y="412"/>
                </a:cubicBezTo>
                <a:cubicBezTo>
                  <a:pt x="471" y="372"/>
                  <a:pt x="448" y="332"/>
                  <a:pt x="414" y="309"/>
                </a:cubicBezTo>
                <a:cubicBezTo>
                  <a:pt x="400" y="299"/>
                  <a:pt x="380" y="289"/>
                  <a:pt x="359" y="285"/>
                </a:cubicBezTo>
                <a:cubicBezTo>
                  <a:pt x="366" y="300"/>
                  <a:pt x="369" y="316"/>
                  <a:pt x="370" y="325"/>
                </a:cubicBezTo>
                <a:close/>
                <a:moveTo>
                  <a:pt x="295" y="237"/>
                </a:moveTo>
                <a:cubicBezTo>
                  <a:pt x="328" y="259"/>
                  <a:pt x="351" y="300"/>
                  <a:pt x="351" y="339"/>
                </a:cubicBezTo>
                <a:cubicBezTo>
                  <a:pt x="351" y="393"/>
                  <a:pt x="321" y="438"/>
                  <a:pt x="266" y="466"/>
                </a:cubicBezTo>
                <a:cubicBezTo>
                  <a:pt x="265" y="466"/>
                  <a:pt x="264" y="467"/>
                  <a:pt x="263" y="467"/>
                </a:cubicBezTo>
                <a:cubicBezTo>
                  <a:pt x="262" y="467"/>
                  <a:pt x="261" y="468"/>
                  <a:pt x="260" y="468"/>
                </a:cubicBezTo>
                <a:cubicBezTo>
                  <a:pt x="255" y="471"/>
                  <a:pt x="255" y="471"/>
                  <a:pt x="255" y="471"/>
                </a:cubicBezTo>
                <a:cubicBezTo>
                  <a:pt x="259" y="475"/>
                  <a:pt x="259" y="475"/>
                  <a:pt x="259" y="475"/>
                </a:cubicBezTo>
                <a:cubicBezTo>
                  <a:pt x="294" y="516"/>
                  <a:pt x="317" y="574"/>
                  <a:pt x="327" y="605"/>
                </a:cubicBezTo>
                <a:cubicBezTo>
                  <a:pt x="331" y="619"/>
                  <a:pt x="334" y="632"/>
                  <a:pt x="340" y="657"/>
                </a:cubicBezTo>
                <a:cubicBezTo>
                  <a:pt x="341" y="661"/>
                  <a:pt x="341" y="661"/>
                  <a:pt x="341" y="661"/>
                </a:cubicBezTo>
                <a:cubicBezTo>
                  <a:pt x="349" y="694"/>
                  <a:pt x="368" y="704"/>
                  <a:pt x="378" y="707"/>
                </a:cubicBezTo>
                <a:cubicBezTo>
                  <a:pt x="378" y="714"/>
                  <a:pt x="378" y="714"/>
                  <a:pt x="378" y="714"/>
                </a:cubicBezTo>
                <a:cubicBezTo>
                  <a:pt x="271" y="714"/>
                  <a:pt x="271" y="714"/>
                  <a:pt x="271" y="714"/>
                </a:cubicBezTo>
                <a:cubicBezTo>
                  <a:pt x="271" y="706"/>
                  <a:pt x="271" y="706"/>
                  <a:pt x="271" y="706"/>
                </a:cubicBezTo>
                <a:cubicBezTo>
                  <a:pt x="286" y="702"/>
                  <a:pt x="288" y="691"/>
                  <a:pt x="289" y="683"/>
                </a:cubicBezTo>
                <a:cubicBezTo>
                  <a:pt x="289" y="682"/>
                  <a:pt x="289" y="682"/>
                  <a:pt x="289" y="682"/>
                </a:cubicBezTo>
                <a:cubicBezTo>
                  <a:pt x="289" y="681"/>
                  <a:pt x="289" y="681"/>
                  <a:pt x="289" y="680"/>
                </a:cubicBezTo>
                <a:cubicBezTo>
                  <a:pt x="289" y="678"/>
                  <a:pt x="289" y="678"/>
                  <a:pt x="289" y="678"/>
                </a:cubicBezTo>
                <a:cubicBezTo>
                  <a:pt x="289" y="669"/>
                  <a:pt x="286" y="641"/>
                  <a:pt x="286" y="641"/>
                </a:cubicBezTo>
                <a:cubicBezTo>
                  <a:pt x="278" y="583"/>
                  <a:pt x="253" y="524"/>
                  <a:pt x="221" y="486"/>
                </a:cubicBezTo>
                <a:cubicBezTo>
                  <a:pt x="220" y="484"/>
                  <a:pt x="220" y="484"/>
                  <a:pt x="220" y="484"/>
                </a:cubicBezTo>
                <a:cubicBezTo>
                  <a:pt x="217" y="484"/>
                  <a:pt x="217" y="484"/>
                  <a:pt x="217" y="484"/>
                </a:cubicBezTo>
                <a:cubicBezTo>
                  <a:pt x="181" y="494"/>
                  <a:pt x="139" y="499"/>
                  <a:pt x="96" y="499"/>
                </a:cubicBezTo>
                <a:cubicBezTo>
                  <a:pt x="92" y="499"/>
                  <a:pt x="92" y="499"/>
                  <a:pt x="92" y="499"/>
                </a:cubicBezTo>
                <a:cubicBezTo>
                  <a:pt x="92" y="666"/>
                  <a:pt x="92" y="666"/>
                  <a:pt x="92" y="666"/>
                </a:cubicBezTo>
                <a:cubicBezTo>
                  <a:pt x="92" y="687"/>
                  <a:pt x="101" y="701"/>
                  <a:pt x="118" y="706"/>
                </a:cubicBezTo>
                <a:cubicBezTo>
                  <a:pt x="118" y="714"/>
                  <a:pt x="118" y="714"/>
                  <a:pt x="118" y="714"/>
                </a:cubicBezTo>
                <a:cubicBezTo>
                  <a:pt x="15" y="714"/>
                  <a:pt x="15" y="714"/>
                  <a:pt x="15" y="714"/>
                </a:cubicBezTo>
                <a:cubicBezTo>
                  <a:pt x="15" y="706"/>
                  <a:pt x="15" y="706"/>
                  <a:pt x="15" y="706"/>
                </a:cubicBezTo>
                <a:cubicBezTo>
                  <a:pt x="31" y="701"/>
                  <a:pt x="39" y="688"/>
                  <a:pt x="40" y="666"/>
                </a:cubicBezTo>
                <a:cubicBezTo>
                  <a:pt x="40" y="666"/>
                  <a:pt x="40" y="666"/>
                  <a:pt x="40" y="666"/>
                </a:cubicBezTo>
                <a:cubicBezTo>
                  <a:pt x="40" y="662"/>
                  <a:pt x="40" y="262"/>
                  <a:pt x="40" y="257"/>
                </a:cubicBezTo>
                <a:cubicBezTo>
                  <a:pt x="40" y="234"/>
                  <a:pt x="32" y="221"/>
                  <a:pt x="14" y="215"/>
                </a:cubicBezTo>
                <a:cubicBezTo>
                  <a:pt x="14" y="208"/>
                  <a:pt x="14" y="208"/>
                  <a:pt x="14" y="208"/>
                </a:cubicBezTo>
                <a:cubicBezTo>
                  <a:pt x="185" y="208"/>
                  <a:pt x="185" y="208"/>
                  <a:pt x="185" y="208"/>
                </a:cubicBezTo>
                <a:cubicBezTo>
                  <a:pt x="236" y="208"/>
                  <a:pt x="268" y="219"/>
                  <a:pt x="295" y="237"/>
                </a:cubicBezTo>
                <a:close/>
                <a:moveTo>
                  <a:pt x="298" y="340"/>
                </a:moveTo>
                <a:cubicBezTo>
                  <a:pt x="298" y="305"/>
                  <a:pt x="284" y="276"/>
                  <a:pt x="259" y="258"/>
                </a:cubicBezTo>
                <a:cubicBezTo>
                  <a:pt x="239" y="245"/>
                  <a:pt x="215" y="238"/>
                  <a:pt x="183" y="237"/>
                </a:cubicBezTo>
                <a:cubicBezTo>
                  <a:pt x="92" y="237"/>
                  <a:pt x="92" y="237"/>
                  <a:pt x="92" y="237"/>
                </a:cubicBezTo>
                <a:cubicBezTo>
                  <a:pt x="92" y="474"/>
                  <a:pt x="92" y="474"/>
                  <a:pt x="92" y="474"/>
                </a:cubicBezTo>
                <a:cubicBezTo>
                  <a:pt x="97" y="474"/>
                  <a:pt x="97" y="474"/>
                  <a:pt x="97" y="474"/>
                </a:cubicBezTo>
                <a:cubicBezTo>
                  <a:pt x="278" y="471"/>
                  <a:pt x="298" y="379"/>
                  <a:pt x="298" y="340"/>
                </a:cubicBezTo>
                <a:close/>
                <a:moveTo>
                  <a:pt x="109" y="49"/>
                </a:moveTo>
                <a:cubicBezTo>
                  <a:pt x="109" y="20"/>
                  <a:pt x="129" y="0"/>
                  <a:pt x="157" y="0"/>
                </a:cubicBezTo>
                <a:cubicBezTo>
                  <a:pt x="185" y="0"/>
                  <a:pt x="205" y="20"/>
                  <a:pt x="205" y="49"/>
                </a:cubicBezTo>
                <a:cubicBezTo>
                  <a:pt x="205" y="77"/>
                  <a:pt x="185" y="97"/>
                  <a:pt x="157" y="97"/>
                </a:cubicBezTo>
                <a:cubicBezTo>
                  <a:pt x="129" y="97"/>
                  <a:pt x="109" y="77"/>
                  <a:pt x="109" y="49"/>
                </a:cubicBezTo>
                <a:close/>
                <a:moveTo>
                  <a:pt x="129" y="49"/>
                </a:moveTo>
                <a:cubicBezTo>
                  <a:pt x="129" y="69"/>
                  <a:pt x="140" y="81"/>
                  <a:pt x="157" y="81"/>
                </a:cubicBezTo>
                <a:cubicBezTo>
                  <a:pt x="175" y="81"/>
                  <a:pt x="185" y="69"/>
                  <a:pt x="185" y="49"/>
                </a:cubicBezTo>
                <a:cubicBezTo>
                  <a:pt x="185" y="28"/>
                  <a:pt x="175" y="16"/>
                  <a:pt x="157" y="16"/>
                </a:cubicBezTo>
                <a:cubicBezTo>
                  <a:pt x="140" y="16"/>
                  <a:pt x="129" y="28"/>
                  <a:pt x="129" y="49"/>
                </a:cubicBezTo>
                <a:close/>
                <a:moveTo>
                  <a:pt x="310" y="80"/>
                </a:moveTo>
                <a:cubicBezTo>
                  <a:pt x="267" y="80"/>
                  <a:pt x="267" y="80"/>
                  <a:pt x="267" y="80"/>
                </a:cubicBezTo>
                <a:cubicBezTo>
                  <a:pt x="267" y="1"/>
                  <a:pt x="267" y="1"/>
                  <a:pt x="267" y="1"/>
                </a:cubicBezTo>
                <a:cubicBezTo>
                  <a:pt x="247" y="1"/>
                  <a:pt x="247" y="1"/>
                  <a:pt x="247" y="1"/>
                </a:cubicBezTo>
                <a:cubicBezTo>
                  <a:pt x="247" y="96"/>
                  <a:pt x="247" y="96"/>
                  <a:pt x="247" y="96"/>
                </a:cubicBezTo>
                <a:cubicBezTo>
                  <a:pt x="310" y="96"/>
                  <a:pt x="310" y="96"/>
                  <a:pt x="310" y="96"/>
                </a:cubicBezTo>
                <a:lnTo>
                  <a:pt x="310" y="80"/>
                </a:lnTo>
                <a:close/>
                <a:moveTo>
                  <a:pt x="411" y="80"/>
                </a:moveTo>
                <a:cubicBezTo>
                  <a:pt x="367" y="80"/>
                  <a:pt x="367" y="80"/>
                  <a:pt x="367" y="80"/>
                </a:cubicBezTo>
                <a:cubicBezTo>
                  <a:pt x="367" y="1"/>
                  <a:pt x="367" y="1"/>
                  <a:pt x="367" y="1"/>
                </a:cubicBezTo>
                <a:cubicBezTo>
                  <a:pt x="348" y="1"/>
                  <a:pt x="348" y="1"/>
                  <a:pt x="348" y="1"/>
                </a:cubicBezTo>
                <a:cubicBezTo>
                  <a:pt x="348" y="96"/>
                  <a:pt x="348" y="96"/>
                  <a:pt x="348" y="96"/>
                </a:cubicBezTo>
                <a:cubicBezTo>
                  <a:pt x="411" y="96"/>
                  <a:pt x="411" y="96"/>
                  <a:pt x="411" y="96"/>
                </a:cubicBezTo>
                <a:lnTo>
                  <a:pt x="411" y="80"/>
                </a:lnTo>
                <a:close/>
                <a:moveTo>
                  <a:pt x="23" y="96"/>
                </a:moveTo>
                <a:cubicBezTo>
                  <a:pt x="4" y="96"/>
                  <a:pt x="4" y="96"/>
                  <a:pt x="4" y="96"/>
                </a:cubicBezTo>
                <a:cubicBezTo>
                  <a:pt x="4" y="1"/>
                  <a:pt x="4" y="1"/>
                  <a:pt x="4" y="1"/>
                </a:cubicBezTo>
                <a:cubicBezTo>
                  <a:pt x="44" y="1"/>
                  <a:pt x="44" y="1"/>
                  <a:pt x="44" y="1"/>
                </a:cubicBezTo>
                <a:cubicBezTo>
                  <a:pt x="62" y="1"/>
                  <a:pt x="74" y="12"/>
                  <a:pt x="74" y="27"/>
                </a:cubicBezTo>
                <a:cubicBezTo>
                  <a:pt x="74" y="39"/>
                  <a:pt x="65" y="46"/>
                  <a:pt x="58" y="49"/>
                </a:cubicBezTo>
                <a:cubicBezTo>
                  <a:pt x="57" y="49"/>
                  <a:pt x="57" y="49"/>
                  <a:pt x="57" y="49"/>
                </a:cubicBezTo>
                <a:cubicBezTo>
                  <a:pt x="58" y="50"/>
                  <a:pt x="58" y="50"/>
                  <a:pt x="58" y="50"/>
                </a:cubicBezTo>
                <a:cubicBezTo>
                  <a:pt x="62" y="51"/>
                  <a:pt x="65" y="55"/>
                  <a:pt x="67" y="62"/>
                </a:cubicBezTo>
                <a:cubicBezTo>
                  <a:pt x="73" y="85"/>
                  <a:pt x="73" y="85"/>
                  <a:pt x="73" y="85"/>
                </a:cubicBezTo>
                <a:cubicBezTo>
                  <a:pt x="74" y="89"/>
                  <a:pt x="76" y="92"/>
                  <a:pt x="77" y="94"/>
                </a:cubicBezTo>
                <a:cubicBezTo>
                  <a:pt x="78" y="96"/>
                  <a:pt x="78" y="96"/>
                  <a:pt x="78" y="96"/>
                </a:cubicBezTo>
                <a:cubicBezTo>
                  <a:pt x="59" y="96"/>
                  <a:pt x="59" y="96"/>
                  <a:pt x="59" y="96"/>
                </a:cubicBezTo>
                <a:cubicBezTo>
                  <a:pt x="59" y="96"/>
                  <a:pt x="59" y="96"/>
                  <a:pt x="59" y="96"/>
                </a:cubicBezTo>
                <a:cubicBezTo>
                  <a:pt x="57" y="94"/>
                  <a:pt x="55" y="90"/>
                  <a:pt x="54" y="87"/>
                </a:cubicBezTo>
                <a:cubicBezTo>
                  <a:pt x="48" y="65"/>
                  <a:pt x="48" y="65"/>
                  <a:pt x="48" y="65"/>
                </a:cubicBezTo>
                <a:cubicBezTo>
                  <a:pt x="46" y="59"/>
                  <a:pt x="44" y="56"/>
                  <a:pt x="36" y="56"/>
                </a:cubicBezTo>
                <a:cubicBezTo>
                  <a:pt x="23" y="56"/>
                  <a:pt x="23" y="56"/>
                  <a:pt x="23" y="56"/>
                </a:cubicBezTo>
                <a:lnTo>
                  <a:pt x="23" y="96"/>
                </a:lnTo>
                <a:close/>
                <a:moveTo>
                  <a:pt x="23" y="40"/>
                </a:moveTo>
                <a:cubicBezTo>
                  <a:pt x="41" y="40"/>
                  <a:pt x="41" y="40"/>
                  <a:pt x="41" y="40"/>
                </a:cubicBezTo>
                <a:cubicBezTo>
                  <a:pt x="50" y="40"/>
                  <a:pt x="54" y="36"/>
                  <a:pt x="54" y="29"/>
                </a:cubicBezTo>
                <a:cubicBezTo>
                  <a:pt x="54" y="21"/>
                  <a:pt x="50" y="17"/>
                  <a:pt x="41" y="17"/>
                </a:cubicBezTo>
                <a:cubicBezTo>
                  <a:pt x="23" y="17"/>
                  <a:pt x="23" y="17"/>
                  <a:pt x="23" y="17"/>
                </a:cubicBezTo>
                <a:lnTo>
                  <a:pt x="23" y="40"/>
                </a:lnTo>
                <a:close/>
                <a:moveTo>
                  <a:pt x="477" y="81"/>
                </a:moveTo>
                <a:cubicBezTo>
                  <a:pt x="467" y="82"/>
                  <a:pt x="457" y="77"/>
                  <a:pt x="449" y="66"/>
                </a:cubicBezTo>
                <a:cubicBezTo>
                  <a:pt x="448" y="66"/>
                  <a:pt x="448" y="66"/>
                  <a:pt x="448" y="66"/>
                </a:cubicBezTo>
                <a:cubicBezTo>
                  <a:pt x="443" y="85"/>
                  <a:pt x="443" y="85"/>
                  <a:pt x="443" y="85"/>
                </a:cubicBezTo>
                <a:cubicBezTo>
                  <a:pt x="443" y="85"/>
                  <a:pt x="443" y="85"/>
                  <a:pt x="443" y="85"/>
                </a:cubicBezTo>
                <a:cubicBezTo>
                  <a:pt x="449" y="93"/>
                  <a:pt x="462" y="97"/>
                  <a:pt x="475" y="97"/>
                </a:cubicBezTo>
                <a:cubicBezTo>
                  <a:pt x="495" y="97"/>
                  <a:pt x="509" y="85"/>
                  <a:pt x="509" y="68"/>
                </a:cubicBezTo>
                <a:cubicBezTo>
                  <a:pt x="509" y="58"/>
                  <a:pt x="506" y="47"/>
                  <a:pt x="484" y="40"/>
                </a:cubicBezTo>
                <a:cubicBezTo>
                  <a:pt x="467" y="35"/>
                  <a:pt x="464" y="31"/>
                  <a:pt x="464" y="25"/>
                </a:cubicBezTo>
                <a:cubicBezTo>
                  <a:pt x="464" y="18"/>
                  <a:pt x="470" y="15"/>
                  <a:pt x="477" y="15"/>
                </a:cubicBezTo>
                <a:cubicBezTo>
                  <a:pt x="484" y="15"/>
                  <a:pt x="491" y="18"/>
                  <a:pt x="498" y="24"/>
                </a:cubicBezTo>
                <a:cubicBezTo>
                  <a:pt x="499" y="24"/>
                  <a:pt x="499" y="24"/>
                  <a:pt x="499" y="24"/>
                </a:cubicBezTo>
                <a:cubicBezTo>
                  <a:pt x="504" y="8"/>
                  <a:pt x="504" y="8"/>
                  <a:pt x="504" y="8"/>
                </a:cubicBezTo>
                <a:cubicBezTo>
                  <a:pt x="504" y="7"/>
                  <a:pt x="504" y="7"/>
                  <a:pt x="504" y="7"/>
                </a:cubicBezTo>
                <a:cubicBezTo>
                  <a:pt x="496" y="2"/>
                  <a:pt x="487" y="0"/>
                  <a:pt x="477" y="0"/>
                </a:cubicBezTo>
                <a:cubicBezTo>
                  <a:pt x="457" y="0"/>
                  <a:pt x="445" y="10"/>
                  <a:pt x="445" y="26"/>
                </a:cubicBezTo>
                <a:cubicBezTo>
                  <a:pt x="445" y="39"/>
                  <a:pt x="454" y="48"/>
                  <a:pt x="472" y="54"/>
                </a:cubicBezTo>
                <a:cubicBezTo>
                  <a:pt x="477" y="55"/>
                  <a:pt x="481" y="57"/>
                  <a:pt x="484" y="59"/>
                </a:cubicBezTo>
                <a:cubicBezTo>
                  <a:pt x="487" y="61"/>
                  <a:pt x="489" y="65"/>
                  <a:pt x="489" y="69"/>
                </a:cubicBezTo>
                <a:cubicBezTo>
                  <a:pt x="489" y="76"/>
                  <a:pt x="484" y="81"/>
                  <a:pt x="477" y="81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1pPr>
            <a:lvl2pPr marL="3429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2pPr>
            <a:lvl3pPr marL="6858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3pPr>
            <a:lvl4pPr marL="10287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4pPr>
            <a:lvl5pPr marL="13716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5pPr>
            <a:lvl6pPr marL="17145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6pPr>
            <a:lvl7pPr marL="20574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7pPr>
            <a:lvl8pPr marL="24003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8pPr>
            <a:lvl9pPr marL="27432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9pPr>
          </a:lstStyle>
          <a:p>
            <a:endParaRPr lang="en-GB">
              <a:latin typeface="RR Pioneer" panose="020B0503050201040103" pitchFamily="34" charset="0"/>
            </a:endParaRPr>
          </a:p>
        </xdr:txBody>
      </xdr:sp>
    </xdr:grpSp>
    <xdr:clientData/>
  </xdr:twoCellAnchor>
  <xdr:twoCellAnchor>
    <xdr:from>
      <xdr:col>1</xdr:col>
      <xdr:colOff>266700</xdr:colOff>
      <xdr:row>13</xdr:row>
      <xdr:rowOff>171450</xdr:rowOff>
    </xdr:from>
    <xdr:to>
      <xdr:col>4</xdr:col>
      <xdr:colOff>590550</xdr:colOff>
      <xdr:row>17</xdr:row>
      <xdr:rowOff>135045</xdr:rowOff>
    </xdr:to>
    <xdr:sp macro="" textlink="">
      <xdr:nvSpPr>
        <xdr:cNvPr id="14" name="Text Placeholder 5">
          <a:extLst>
            <a:ext uri="{FF2B5EF4-FFF2-40B4-BE49-F238E27FC236}">
              <a16:creationId xmlns:a16="http://schemas.microsoft.com/office/drawing/2014/main" id="{3217B69B-08B3-4A49-B81A-C096970C357B}"/>
            </a:ext>
          </a:extLst>
        </xdr:cNvPr>
        <xdr:cNvSpPr txBox="1">
          <a:spLocks/>
        </xdr:cNvSpPr>
      </xdr:nvSpPr>
      <xdr:spPr>
        <a:xfrm>
          <a:off x="876300" y="2524125"/>
          <a:ext cx="6076950" cy="687495"/>
        </a:xfrm>
        <a:prstGeom prst="rect">
          <a:avLst/>
        </a:prstGeom>
        <a:noFill/>
      </xdr:spPr>
      <xdr:txBody>
        <a:bodyPr vert="horz" wrap="square" lIns="0" tIns="0" rIns="0" bIns="0" rtlCol="0" anchor="b">
          <a:noAutofit/>
        </a:bodyPr>
        <a:lstStyle>
          <a:defPPr>
            <a:defRPr lang="en-US"/>
          </a:defPPr>
          <a:lvl1pPr marL="0" algn="l" defTabSz="685800" rtl="0" eaLnBrk="1" latinLnBrk="0" hangingPunct="1">
            <a:defRPr sz="1350" kern="1200">
              <a:solidFill>
                <a:sysClr val="window" lastClr="FFFFFF"/>
              </a:solidFill>
              <a:latin typeface="RR Pioneer"/>
            </a:defRPr>
          </a:lvl1pPr>
          <a:lvl2pPr marL="342900" algn="l" defTabSz="685800" rtl="0" eaLnBrk="1" latinLnBrk="0" hangingPunct="1">
            <a:defRPr sz="1350" kern="1200">
              <a:solidFill>
                <a:sysClr val="window" lastClr="FFFFFF"/>
              </a:solidFill>
              <a:latin typeface="RR Pioneer"/>
            </a:defRPr>
          </a:lvl2pPr>
          <a:lvl3pPr marL="685800" algn="l" defTabSz="685800" rtl="0" eaLnBrk="1" latinLnBrk="0" hangingPunct="1">
            <a:defRPr sz="1350" kern="1200">
              <a:solidFill>
                <a:sysClr val="window" lastClr="FFFFFF"/>
              </a:solidFill>
              <a:latin typeface="RR Pioneer"/>
            </a:defRPr>
          </a:lvl3pPr>
          <a:lvl4pPr marL="1028700" algn="l" defTabSz="685800" rtl="0" eaLnBrk="1" latinLnBrk="0" hangingPunct="1">
            <a:defRPr sz="1350" kern="1200">
              <a:solidFill>
                <a:sysClr val="window" lastClr="FFFFFF"/>
              </a:solidFill>
              <a:latin typeface="RR Pioneer"/>
            </a:defRPr>
          </a:lvl4pPr>
          <a:lvl5pPr marL="1371600" algn="l" defTabSz="685800" rtl="0" eaLnBrk="1" latinLnBrk="0" hangingPunct="1">
            <a:defRPr sz="1350" kern="1200">
              <a:solidFill>
                <a:sysClr val="window" lastClr="FFFFFF"/>
              </a:solidFill>
              <a:latin typeface="RR Pioneer"/>
            </a:defRPr>
          </a:lvl5pPr>
          <a:lvl6pPr marL="1714500" algn="l" defTabSz="685800" rtl="0" eaLnBrk="1" latinLnBrk="0" hangingPunct="1">
            <a:defRPr sz="1350" kern="1200">
              <a:solidFill>
                <a:sysClr val="window" lastClr="FFFFFF"/>
              </a:solidFill>
              <a:latin typeface="RR Pioneer"/>
            </a:defRPr>
          </a:lvl6pPr>
          <a:lvl7pPr marL="2057400" algn="l" defTabSz="685800" rtl="0" eaLnBrk="1" latinLnBrk="0" hangingPunct="1">
            <a:defRPr sz="1350" kern="1200">
              <a:solidFill>
                <a:sysClr val="window" lastClr="FFFFFF"/>
              </a:solidFill>
              <a:latin typeface="RR Pioneer"/>
            </a:defRPr>
          </a:lvl7pPr>
          <a:lvl8pPr marL="2400300" algn="l" defTabSz="685800" rtl="0" eaLnBrk="1" latinLnBrk="0" hangingPunct="1">
            <a:defRPr sz="1350" kern="1200">
              <a:solidFill>
                <a:sysClr val="window" lastClr="FFFFFF"/>
              </a:solidFill>
              <a:latin typeface="RR Pioneer"/>
            </a:defRPr>
          </a:lvl8pPr>
          <a:lvl9pPr marL="2743200" algn="l" defTabSz="685800" rtl="0" eaLnBrk="1" latinLnBrk="0" hangingPunct="1">
            <a:defRPr sz="1350" kern="1200">
              <a:solidFill>
                <a:sysClr val="window" lastClr="FFFFFF"/>
              </a:solidFill>
              <a:latin typeface="RR Pioneer"/>
            </a:defRPr>
          </a:lvl9pPr>
        </a:lstStyle>
        <a:p>
          <a:r>
            <a:rPr lang="en-GB" sz="1200">
              <a:solidFill>
                <a:sysClr val="windowText" lastClr="000000"/>
              </a:solidFill>
            </a:rPr>
            <a:t>This information is provided by Rolls-Royce in good faith based upon the latest information available to it; no warranty or representation is given; no contractual or other binding commitment is implied.</a:t>
          </a:r>
        </a:p>
      </xdr:txBody>
    </xdr:sp>
    <xdr:clientData/>
  </xdr:twoCellAnchor>
  <xdr:twoCellAnchor>
    <xdr:from>
      <xdr:col>0</xdr:col>
      <xdr:colOff>9525</xdr:colOff>
      <xdr:row>18</xdr:row>
      <xdr:rowOff>142875</xdr:rowOff>
    </xdr:from>
    <xdr:to>
      <xdr:col>3</xdr:col>
      <xdr:colOff>866775</xdr:colOff>
      <xdr:row>20</xdr:row>
      <xdr:rowOff>0</xdr:rowOff>
    </xdr:to>
    <xdr:sp macro="" textlink="">
      <xdr:nvSpPr>
        <xdr:cNvPr id="16" name="Footer Placeholder 7">
          <a:extLst>
            <a:ext uri="{FF2B5EF4-FFF2-40B4-BE49-F238E27FC236}">
              <a16:creationId xmlns:a16="http://schemas.microsoft.com/office/drawing/2014/main" id="{B3761647-2DF9-4BE6-B1F3-4E09ACBA47AA}"/>
            </a:ext>
          </a:extLst>
        </xdr:cNvPr>
        <xdr:cNvSpPr>
          <a:spLocks noGrp="1"/>
        </xdr:cNvSpPr>
      </xdr:nvSpPr>
      <xdr:spPr>
        <a:xfrm>
          <a:off x="9525" y="3400425"/>
          <a:ext cx="2686050" cy="219075"/>
        </a:xfrm>
        <a:prstGeom prst="rect">
          <a:avLst/>
        </a:prstGeom>
      </xdr:spPr>
      <xdr:txBody>
        <a:bodyPr vert="horz" wrap="square" lIns="0" tIns="0" rIns="0" bIns="0" rtlCol="0" anchor="ctr"/>
        <a:lstStyle>
          <a:defPPr>
            <a:defRPr lang="en-US"/>
          </a:defPPr>
          <a:lvl1pPr marL="0" algn="ctr" defTabSz="685800" rtl="0" eaLnBrk="1" latinLnBrk="0" hangingPunct="1">
            <a:defRPr lang="en-US" sz="1100" kern="1200">
              <a:solidFill>
                <a:srgbClr val="666666"/>
              </a:solidFill>
              <a:latin typeface="RR Pioneer Light Condensed" panose="020B0306050201060103" pitchFamily="34" charset="0"/>
              <a:ea typeface="+mj-ea"/>
              <a:cs typeface="+mj-cs"/>
            </a:defRPr>
          </a:lvl1pPr>
          <a:lvl2pPr marL="3429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6858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0287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3716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7145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0574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4003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7432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GB" sz="1000">
              <a:solidFill>
                <a:sysClr val="windowText" lastClr="000000"/>
              </a:solidFill>
            </a:rPr>
            <a:t>© 2020 Rolls-Royce |  Not Subject to Export Control </a:t>
          </a:r>
        </a:p>
      </xdr:txBody>
    </xdr:sp>
    <xdr:clientData/>
  </xdr:twoCellAnchor>
  <xdr:twoCellAnchor editAs="oneCell">
    <xdr:from>
      <xdr:col>5</xdr:col>
      <xdr:colOff>63994</xdr:colOff>
      <xdr:row>17</xdr:row>
      <xdr:rowOff>31749</xdr:rowOff>
    </xdr:from>
    <xdr:to>
      <xdr:col>5</xdr:col>
      <xdr:colOff>534611</xdr:colOff>
      <xdr:row>19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FAE4754-F669-472D-B6CC-F66392147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6294" y="3108324"/>
          <a:ext cx="470617" cy="4540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98424</xdr:colOff>
      <xdr:row>0</xdr:row>
      <xdr:rowOff>78467</xdr:rowOff>
    </xdr:from>
    <xdr:to>
      <xdr:col>0</xdr:col>
      <xdr:colOff>562307</xdr:colOff>
      <xdr:row>0</xdr:row>
      <xdr:rowOff>823685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55C22C74-DA41-44A0-8FC3-2A81B4A160C2}"/>
            </a:ext>
          </a:extLst>
        </xdr:cNvPr>
        <xdr:cNvGrpSpPr/>
      </xdr:nvGrpSpPr>
      <xdr:grpSpPr>
        <a:xfrm>
          <a:off x="98424" y="78467"/>
          <a:ext cx="460708" cy="748393"/>
          <a:chOff x="-3513606" y="270529"/>
          <a:chExt cx="1671638" cy="2717801"/>
        </a:xfrm>
      </xdr:grpSpPr>
      <xdr:sp macro="" textlink="">
        <xdr:nvSpPr>
          <xdr:cNvPr id="9" name="Freeform 5">
            <a:extLst>
              <a:ext uri="{FF2B5EF4-FFF2-40B4-BE49-F238E27FC236}">
                <a16:creationId xmlns:a16="http://schemas.microsoft.com/office/drawing/2014/main" id="{65BB5DD6-87B9-422B-8B11-261ACCE77F02}"/>
              </a:ext>
            </a:extLst>
          </xdr:cNvPr>
          <xdr:cNvSpPr>
            <a:spLocks/>
          </xdr:cNvSpPr>
        </xdr:nvSpPr>
        <xdr:spPr bwMode="auto">
          <a:xfrm>
            <a:off x="-3499318" y="286404"/>
            <a:ext cx="1646238" cy="2689225"/>
          </a:xfrm>
          <a:custGeom>
            <a:avLst/>
            <a:gdLst>
              <a:gd name="T0" fmla="*/ 0 w 686"/>
              <a:gd name="T1" fmla="*/ 78 h 1123"/>
              <a:gd name="T2" fmla="*/ 77 w 686"/>
              <a:gd name="T3" fmla="*/ 0 h 1123"/>
              <a:gd name="T4" fmla="*/ 609 w 686"/>
              <a:gd name="T5" fmla="*/ 0 h 1123"/>
              <a:gd name="T6" fmla="*/ 686 w 686"/>
              <a:gd name="T7" fmla="*/ 78 h 1123"/>
              <a:gd name="T8" fmla="*/ 686 w 686"/>
              <a:gd name="T9" fmla="*/ 1045 h 1123"/>
              <a:gd name="T10" fmla="*/ 609 w 686"/>
              <a:gd name="T11" fmla="*/ 1123 h 1123"/>
              <a:gd name="T12" fmla="*/ 77 w 686"/>
              <a:gd name="T13" fmla="*/ 1123 h 1123"/>
              <a:gd name="T14" fmla="*/ 0 w 686"/>
              <a:gd name="T15" fmla="*/ 1045 h 1123"/>
              <a:gd name="T16" fmla="*/ 0 w 686"/>
              <a:gd name="T17" fmla="*/ 78 h 11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86" h="1123">
                <a:moveTo>
                  <a:pt x="0" y="78"/>
                </a:moveTo>
                <a:cubicBezTo>
                  <a:pt x="0" y="35"/>
                  <a:pt x="34" y="0"/>
                  <a:pt x="77" y="0"/>
                </a:cubicBezTo>
                <a:cubicBezTo>
                  <a:pt x="609" y="0"/>
                  <a:pt x="609" y="0"/>
                  <a:pt x="609" y="0"/>
                </a:cubicBezTo>
                <a:cubicBezTo>
                  <a:pt x="651" y="0"/>
                  <a:pt x="686" y="35"/>
                  <a:pt x="686" y="78"/>
                </a:cubicBezTo>
                <a:cubicBezTo>
                  <a:pt x="686" y="1045"/>
                  <a:pt x="686" y="1045"/>
                  <a:pt x="686" y="1045"/>
                </a:cubicBezTo>
                <a:cubicBezTo>
                  <a:pt x="686" y="1088"/>
                  <a:pt x="651" y="1123"/>
                  <a:pt x="609" y="1123"/>
                </a:cubicBezTo>
                <a:cubicBezTo>
                  <a:pt x="77" y="1123"/>
                  <a:pt x="77" y="1123"/>
                  <a:pt x="77" y="1123"/>
                </a:cubicBezTo>
                <a:cubicBezTo>
                  <a:pt x="34" y="1123"/>
                  <a:pt x="0" y="1088"/>
                  <a:pt x="0" y="1045"/>
                </a:cubicBezTo>
                <a:lnTo>
                  <a:pt x="0" y="7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1pPr>
            <a:lvl2pPr marL="3429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2pPr>
            <a:lvl3pPr marL="6858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3pPr>
            <a:lvl4pPr marL="10287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4pPr>
            <a:lvl5pPr marL="13716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5pPr>
            <a:lvl6pPr marL="17145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6pPr>
            <a:lvl7pPr marL="20574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7pPr>
            <a:lvl8pPr marL="24003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8pPr>
            <a:lvl9pPr marL="27432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9pPr>
          </a:lstStyle>
          <a:p>
            <a:endParaRPr lang="en-GB">
              <a:latin typeface="RR Pioneer" panose="020B0503050201040103" pitchFamily="34" charset="0"/>
            </a:endParaRPr>
          </a:p>
        </xdr:txBody>
      </xdr:sp>
      <xdr:sp macro="" textlink="">
        <xdr:nvSpPr>
          <xdr:cNvPr id="10" name="Freeform 6">
            <a:extLst>
              <a:ext uri="{FF2B5EF4-FFF2-40B4-BE49-F238E27FC236}">
                <a16:creationId xmlns:a16="http://schemas.microsoft.com/office/drawing/2014/main" id="{3FBCC37C-2853-48DD-97F1-24CFCC5700A1}"/>
              </a:ext>
            </a:extLst>
          </xdr:cNvPr>
          <xdr:cNvSpPr>
            <a:spLocks noEditPoints="1"/>
          </xdr:cNvSpPr>
        </xdr:nvSpPr>
        <xdr:spPr bwMode="auto">
          <a:xfrm>
            <a:off x="-3513606" y="270529"/>
            <a:ext cx="1671638" cy="2717801"/>
          </a:xfrm>
          <a:custGeom>
            <a:avLst/>
            <a:gdLst>
              <a:gd name="T0" fmla="*/ 658 w 697"/>
              <a:gd name="T1" fmla="*/ 79 h 1134"/>
              <a:gd name="T2" fmla="*/ 658 w 697"/>
              <a:gd name="T3" fmla="*/ 200 h 1134"/>
              <a:gd name="T4" fmla="*/ 40 w 697"/>
              <a:gd name="T5" fmla="*/ 200 h 1134"/>
              <a:gd name="T6" fmla="*/ 40 w 697"/>
              <a:gd name="T7" fmla="*/ 79 h 1134"/>
              <a:gd name="T8" fmla="*/ 79 w 697"/>
              <a:gd name="T9" fmla="*/ 40 h 1134"/>
              <a:gd name="T10" fmla="*/ 619 w 697"/>
              <a:gd name="T11" fmla="*/ 40 h 1134"/>
              <a:gd name="T12" fmla="*/ 658 w 697"/>
              <a:gd name="T13" fmla="*/ 79 h 1134"/>
              <a:gd name="T14" fmla="*/ 40 w 697"/>
              <a:gd name="T15" fmla="*/ 1056 h 1134"/>
              <a:gd name="T16" fmla="*/ 79 w 697"/>
              <a:gd name="T17" fmla="*/ 1095 h 1134"/>
              <a:gd name="T18" fmla="*/ 619 w 697"/>
              <a:gd name="T19" fmla="*/ 1095 h 1134"/>
              <a:gd name="T20" fmla="*/ 658 w 697"/>
              <a:gd name="T21" fmla="*/ 1056 h 1134"/>
              <a:gd name="T22" fmla="*/ 658 w 697"/>
              <a:gd name="T23" fmla="*/ 935 h 1134"/>
              <a:gd name="T24" fmla="*/ 40 w 697"/>
              <a:gd name="T25" fmla="*/ 935 h 1134"/>
              <a:gd name="T26" fmla="*/ 40 w 697"/>
              <a:gd name="T27" fmla="*/ 1056 h 1134"/>
              <a:gd name="T28" fmla="*/ 40 w 697"/>
              <a:gd name="T29" fmla="*/ 918 h 1134"/>
              <a:gd name="T30" fmla="*/ 658 w 697"/>
              <a:gd name="T31" fmla="*/ 918 h 1134"/>
              <a:gd name="T32" fmla="*/ 658 w 697"/>
              <a:gd name="T33" fmla="*/ 217 h 1134"/>
              <a:gd name="T34" fmla="*/ 40 w 697"/>
              <a:gd name="T35" fmla="*/ 217 h 1134"/>
              <a:gd name="T36" fmla="*/ 40 w 697"/>
              <a:gd name="T37" fmla="*/ 918 h 1134"/>
              <a:gd name="T38" fmla="*/ 697 w 697"/>
              <a:gd name="T39" fmla="*/ 79 h 1134"/>
              <a:gd name="T40" fmla="*/ 697 w 697"/>
              <a:gd name="T41" fmla="*/ 1056 h 1134"/>
              <a:gd name="T42" fmla="*/ 619 w 697"/>
              <a:gd name="T43" fmla="*/ 1134 h 1134"/>
              <a:gd name="T44" fmla="*/ 79 w 697"/>
              <a:gd name="T45" fmla="*/ 1134 h 1134"/>
              <a:gd name="T46" fmla="*/ 0 w 697"/>
              <a:gd name="T47" fmla="*/ 1056 h 1134"/>
              <a:gd name="T48" fmla="*/ 0 w 697"/>
              <a:gd name="T49" fmla="*/ 79 h 1134"/>
              <a:gd name="T50" fmla="*/ 79 w 697"/>
              <a:gd name="T51" fmla="*/ 0 h 1134"/>
              <a:gd name="T52" fmla="*/ 619 w 697"/>
              <a:gd name="T53" fmla="*/ 0 h 1134"/>
              <a:gd name="T54" fmla="*/ 697 w 697"/>
              <a:gd name="T55" fmla="*/ 79 h 1134"/>
              <a:gd name="T56" fmla="*/ 675 w 697"/>
              <a:gd name="T57" fmla="*/ 79 h 1134"/>
              <a:gd name="T58" fmla="*/ 619 w 697"/>
              <a:gd name="T59" fmla="*/ 23 h 1134"/>
              <a:gd name="T60" fmla="*/ 79 w 697"/>
              <a:gd name="T61" fmla="*/ 23 h 1134"/>
              <a:gd name="T62" fmla="*/ 23 w 697"/>
              <a:gd name="T63" fmla="*/ 79 h 1134"/>
              <a:gd name="T64" fmla="*/ 23 w 697"/>
              <a:gd name="T65" fmla="*/ 1056 h 1134"/>
              <a:gd name="T66" fmla="*/ 79 w 697"/>
              <a:gd name="T67" fmla="*/ 1112 h 1134"/>
              <a:gd name="T68" fmla="*/ 619 w 697"/>
              <a:gd name="T69" fmla="*/ 1112 h 1134"/>
              <a:gd name="T70" fmla="*/ 675 w 697"/>
              <a:gd name="T71" fmla="*/ 1056 h 1134"/>
              <a:gd name="T72" fmla="*/ 675 w 697"/>
              <a:gd name="T73" fmla="*/ 79 h 11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697" h="1134">
                <a:moveTo>
                  <a:pt x="658" y="79"/>
                </a:moveTo>
                <a:cubicBezTo>
                  <a:pt x="658" y="200"/>
                  <a:pt x="658" y="200"/>
                  <a:pt x="658" y="200"/>
                </a:cubicBezTo>
                <a:cubicBezTo>
                  <a:pt x="40" y="200"/>
                  <a:pt x="40" y="200"/>
                  <a:pt x="40" y="200"/>
                </a:cubicBezTo>
                <a:cubicBezTo>
                  <a:pt x="40" y="79"/>
                  <a:pt x="40" y="79"/>
                  <a:pt x="40" y="79"/>
                </a:cubicBezTo>
                <a:cubicBezTo>
                  <a:pt x="40" y="57"/>
                  <a:pt x="57" y="40"/>
                  <a:pt x="79" y="40"/>
                </a:cubicBezTo>
                <a:cubicBezTo>
                  <a:pt x="619" y="40"/>
                  <a:pt x="619" y="40"/>
                  <a:pt x="619" y="40"/>
                </a:cubicBezTo>
                <a:cubicBezTo>
                  <a:pt x="641" y="40"/>
                  <a:pt x="658" y="57"/>
                  <a:pt x="658" y="79"/>
                </a:cubicBezTo>
                <a:close/>
                <a:moveTo>
                  <a:pt x="40" y="1056"/>
                </a:moveTo>
                <a:cubicBezTo>
                  <a:pt x="40" y="1078"/>
                  <a:pt x="57" y="1095"/>
                  <a:pt x="79" y="1095"/>
                </a:cubicBezTo>
                <a:cubicBezTo>
                  <a:pt x="619" y="1095"/>
                  <a:pt x="619" y="1095"/>
                  <a:pt x="619" y="1095"/>
                </a:cubicBezTo>
                <a:cubicBezTo>
                  <a:pt x="641" y="1095"/>
                  <a:pt x="658" y="1078"/>
                  <a:pt x="658" y="1056"/>
                </a:cubicBezTo>
                <a:cubicBezTo>
                  <a:pt x="658" y="935"/>
                  <a:pt x="658" y="935"/>
                  <a:pt x="658" y="935"/>
                </a:cubicBezTo>
                <a:cubicBezTo>
                  <a:pt x="40" y="935"/>
                  <a:pt x="40" y="935"/>
                  <a:pt x="40" y="935"/>
                </a:cubicBezTo>
                <a:lnTo>
                  <a:pt x="40" y="1056"/>
                </a:lnTo>
                <a:close/>
                <a:moveTo>
                  <a:pt x="40" y="918"/>
                </a:moveTo>
                <a:cubicBezTo>
                  <a:pt x="658" y="918"/>
                  <a:pt x="658" y="918"/>
                  <a:pt x="658" y="918"/>
                </a:cubicBezTo>
                <a:cubicBezTo>
                  <a:pt x="658" y="217"/>
                  <a:pt x="658" y="217"/>
                  <a:pt x="658" y="217"/>
                </a:cubicBezTo>
                <a:cubicBezTo>
                  <a:pt x="40" y="217"/>
                  <a:pt x="40" y="217"/>
                  <a:pt x="40" y="217"/>
                </a:cubicBezTo>
                <a:lnTo>
                  <a:pt x="40" y="918"/>
                </a:lnTo>
                <a:close/>
                <a:moveTo>
                  <a:pt x="697" y="79"/>
                </a:moveTo>
                <a:cubicBezTo>
                  <a:pt x="697" y="1056"/>
                  <a:pt x="697" y="1056"/>
                  <a:pt x="697" y="1056"/>
                </a:cubicBezTo>
                <a:cubicBezTo>
                  <a:pt x="697" y="1099"/>
                  <a:pt x="662" y="1134"/>
                  <a:pt x="619" y="1134"/>
                </a:cubicBezTo>
                <a:cubicBezTo>
                  <a:pt x="79" y="1134"/>
                  <a:pt x="79" y="1134"/>
                  <a:pt x="79" y="1134"/>
                </a:cubicBezTo>
                <a:cubicBezTo>
                  <a:pt x="36" y="1134"/>
                  <a:pt x="0" y="1099"/>
                  <a:pt x="0" y="1056"/>
                </a:cubicBezTo>
                <a:cubicBezTo>
                  <a:pt x="0" y="79"/>
                  <a:pt x="0" y="79"/>
                  <a:pt x="0" y="79"/>
                </a:cubicBezTo>
                <a:cubicBezTo>
                  <a:pt x="0" y="36"/>
                  <a:pt x="36" y="0"/>
                  <a:pt x="79" y="0"/>
                </a:cubicBezTo>
                <a:cubicBezTo>
                  <a:pt x="619" y="0"/>
                  <a:pt x="619" y="0"/>
                  <a:pt x="619" y="0"/>
                </a:cubicBezTo>
                <a:cubicBezTo>
                  <a:pt x="662" y="0"/>
                  <a:pt x="697" y="36"/>
                  <a:pt x="697" y="79"/>
                </a:cubicBezTo>
                <a:close/>
                <a:moveTo>
                  <a:pt x="675" y="79"/>
                </a:moveTo>
                <a:cubicBezTo>
                  <a:pt x="675" y="48"/>
                  <a:pt x="650" y="23"/>
                  <a:pt x="619" y="23"/>
                </a:cubicBezTo>
                <a:cubicBezTo>
                  <a:pt x="79" y="23"/>
                  <a:pt x="79" y="23"/>
                  <a:pt x="79" y="23"/>
                </a:cubicBezTo>
                <a:cubicBezTo>
                  <a:pt x="48" y="23"/>
                  <a:pt x="23" y="48"/>
                  <a:pt x="23" y="79"/>
                </a:cubicBezTo>
                <a:cubicBezTo>
                  <a:pt x="23" y="1056"/>
                  <a:pt x="23" y="1056"/>
                  <a:pt x="23" y="1056"/>
                </a:cubicBezTo>
                <a:cubicBezTo>
                  <a:pt x="23" y="1087"/>
                  <a:pt x="48" y="1112"/>
                  <a:pt x="79" y="1112"/>
                </a:cubicBezTo>
                <a:cubicBezTo>
                  <a:pt x="619" y="1112"/>
                  <a:pt x="619" y="1112"/>
                  <a:pt x="619" y="1112"/>
                </a:cubicBezTo>
                <a:cubicBezTo>
                  <a:pt x="650" y="1112"/>
                  <a:pt x="675" y="1087"/>
                  <a:pt x="675" y="1056"/>
                </a:cubicBezTo>
                <a:lnTo>
                  <a:pt x="675" y="79"/>
                </a:lnTo>
                <a:close/>
              </a:path>
            </a:pathLst>
          </a:custGeom>
          <a:solidFill>
            <a:srgbClr val="10069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1pPr>
            <a:lvl2pPr marL="3429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2pPr>
            <a:lvl3pPr marL="6858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3pPr>
            <a:lvl4pPr marL="10287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4pPr>
            <a:lvl5pPr marL="13716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5pPr>
            <a:lvl6pPr marL="17145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6pPr>
            <a:lvl7pPr marL="20574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7pPr>
            <a:lvl8pPr marL="24003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8pPr>
            <a:lvl9pPr marL="27432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9pPr>
          </a:lstStyle>
          <a:p>
            <a:endParaRPr lang="en-GB">
              <a:latin typeface="RR Pioneer" panose="020B0503050201040103" pitchFamily="34" charset="0"/>
            </a:endParaRPr>
          </a:p>
        </xdr:txBody>
      </xdr:sp>
      <xdr:sp macro="" textlink="">
        <xdr:nvSpPr>
          <xdr:cNvPr id="11" name="Freeform 7">
            <a:extLst>
              <a:ext uri="{FF2B5EF4-FFF2-40B4-BE49-F238E27FC236}">
                <a16:creationId xmlns:a16="http://schemas.microsoft.com/office/drawing/2014/main" id="{3D677C23-AE3F-4D5D-98EA-852586F9A47A}"/>
              </a:ext>
            </a:extLst>
          </xdr:cNvPr>
          <xdr:cNvSpPr>
            <a:spLocks noEditPoints="1"/>
          </xdr:cNvSpPr>
        </xdr:nvSpPr>
        <xdr:spPr bwMode="auto">
          <a:xfrm>
            <a:off x="-3289768" y="441979"/>
            <a:ext cx="1236663" cy="2378075"/>
          </a:xfrm>
          <a:custGeom>
            <a:avLst/>
            <a:gdLst>
              <a:gd name="T0" fmla="*/ 505 w 516"/>
              <a:gd name="T1" fmla="*/ 950 h 993"/>
              <a:gd name="T2" fmla="*/ 516 w 516"/>
              <a:gd name="T3" fmla="*/ 991 h 993"/>
              <a:gd name="T4" fmla="*/ 516 w 516"/>
              <a:gd name="T5" fmla="*/ 913 h 993"/>
              <a:gd name="T6" fmla="*/ 398 w 516"/>
              <a:gd name="T7" fmla="*/ 929 h 993"/>
              <a:gd name="T8" fmla="*/ 374 w 516"/>
              <a:gd name="T9" fmla="*/ 896 h 993"/>
              <a:gd name="T10" fmla="*/ 414 w 516"/>
              <a:gd name="T11" fmla="*/ 969 h 993"/>
              <a:gd name="T12" fmla="*/ 374 w 516"/>
              <a:gd name="T13" fmla="*/ 977 h 993"/>
              <a:gd name="T14" fmla="*/ 246 w 516"/>
              <a:gd name="T15" fmla="*/ 897 h 993"/>
              <a:gd name="T16" fmla="*/ 255 w 516"/>
              <a:gd name="T17" fmla="*/ 991 h 993"/>
              <a:gd name="T18" fmla="*/ 306 w 516"/>
              <a:gd name="T19" fmla="*/ 896 h 993"/>
              <a:gd name="T20" fmla="*/ 152 w 516"/>
              <a:gd name="T21" fmla="*/ 993 h 993"/>
              <a:gd name="T22" fmla="*/ 180 w 516"/>
              <a:gd name="T23" fmla="*/ 944 h 993"/>
              <a:gd name="T24" fmla="*/ 180 w 516"/>
              <a:gd name="T25" fmla="*/ 944 h 993"/>
              <a:gd name="T26" fmla="*/ 55 w 516"/>
              <a:gd name="T27" fmla="*/ 991 h 993"/>
              <a:gd name="T28" fmla="*/ 19 w 516"/>
              <a:gd name="T29" fmla="*/ 952 h 993"/>
              <a:gd name="T30" fmla="*/ 41 w 516"/>
              <a:gd name="T31" fmla="*/ 896 h 993"/>
              <a:gd name="T32" fmla="*/ 54 w 516"/>
              <a:gd name="T33" fmla="*/ 945 h 993"/>
              <a:gd name="T34" fmla="*/ 51 w 516"/>
              <a:gd name="T35" fmla="*/ 924 h 993"/>
              <a:gd name="T36" fmla="*/ 38 w 516"/>
              <a:gd name="T37" fmla="*/ 936 h 993"/>
              <a:gd name="T38" fmla="*/ 133 w 516"/>
              <a:gd name="T39" fmla="*/ 288 h 993"/>
              <a:gd name="T40" fmla="*/ 211 w 516"/>
              <a:gd name="T41" fmla="*/ 309 h 993"/>
              <a:gd name="T42" fmla="*/ 236 w 516"/>
              <a:gd name="T43" fmla="*/ 546 h 993"/>
              <a:gd name="T44" fmla="*/ 160 w 516"/>
              <a:gd name="T45" fmla="*/ 515 h 993"/>
              <a:gd name="T46" fmla="*/ 134 w 516"/>
              <a:gd name="T47" fmla="*/ 786 h 993"/>
              <a:gd name="T48" fmla="*/ 211 w 516"/>
              <a:gd name="T49" fmla="*/ 571 h 993"/>
              <a:gd name="T50" fmla="*/ 378 w 516"/>
              <a:gd name="T51" fmla="*/ 330 h 993"/>
              <a:gd name="T52" fmla="*/ 336 w 516"/>
              <a:gd name="T53" fmla="*/ 556 h 993"/>
              <a:gd name="T54" fmla="*/ 408 w 516"/>
              <a:gd name="T55" fmla="*/ 751 h 993"/>
              <a:gd name="T56" fmla="*/ 391 w 516"/>
              <a:gd name="T57" fmla="*/ 779 h 993"/>
              <a:gd name="T58" fmla="*/ 461 w 516"/>
              <a:gd name="T59" fmla="*/ 734 h 993"/>
              <a:gd name="T60" fmla="*/ 374 w 516"/>
              <a:gd name="T61" fmla="*/ 543 h 993"/>
              <a:gd name="T62" fmla="*/ 470 w 516"/>
              <a:gd name="T63" fmla="*/ 412 h 993"/>
              <a:gd name="T64" fmla="*/ 295 w 516"/>
              <a:gd name="T65" fmla="*/ 237 h 993"/>
              <a:gd name="T66" fmla="*/ 260 w 516"/>
              <a:gd name="T67" fmla="*/ 468 h 993"/>
              <a:gd name="T68" fmla="*/ 340 w 516"/>
              <a:gd name="T69" fmla="*/ 657 h 993"/>
              <a:gd name="T70" fmla="*/ 271 w 516"/>
              <a:gd name="T71" fmla="*/ 714 h 993"/>
              <a:gd name="T72" fmla="*/ 289 w 516"/>
              <a:gd name="T73" fmla="*/ 680 h 993"/>
              <a:gd name="T74" fmla="*/ 220 w 516"/>
              <a:gd name="T75" fmla="*/ 484 h 993"/>
              <a:gd name="T76" fmla="*/ 92 w 516"/>
              <a:gd name="T77" fmla="*/ 666 h 993"/>
              <a:gd name="T78" fmla="*/ 15 w 516"/>
              <a:gd name="T79" fmla="*/ 706 h 993"/>
              <a:gd name="T80" fmla="*/ 14 w 516"/>
              <a:gd name="T81" fmla="*/ 215 h 993"/>
              <a:gd name="T82" fmla="*/ 298 w 516"/>
              <a:gd name="T83" fmla="*/ 340 h 993"/>
              <a:gd name="T84" fmla="*/ 92 w 516"/>
              <a:gd name="T85" fmla="*/ 474 h 993"/>
              <a:gd name="T86" fmla="*/ 157 w 516"/>
              <a:gd name="T87" fmla="*/ 0 h 993"/>
              <a:gd name="T88" fmla="*/ 129 w 516"/>
              <a:gd name="T89" fmla="*/ 49 h 993"/>
              <a:gd name="T90" fmla="*/ 129 w 516"/>
              <a:gd name="T91" fmla="*/ 49 h 993"/>
              <a:gd name="T92" fmla="*/ 247 w 516"/>
              <a:gd name="T93" fmla="*/ 1 h 993"/>
              <a:gd name="T94" fmla="*/ 411 w 516"/>
              <a:gd name="T95" fmla="*/ 80 h 993"/>
              <a:gd name="T96" fmla="*/ 348 w 516"/>
              <a:gd name="T97" fmla="*/ 96 h 993"/>
              <a:gd name="T98" fmla="*/ 4 w 516"/>
              <a:gd name="T99" fmla="*/ 96 h 993"/>
              <a:gd name="T100" fmla="*/ 58 w 516"/>
              <a:gd name="T101" fmla="*/ 49 h 993"/>
              <a:gd name="T102" fmla="*/ 73 w 516"/>
              <a:gd name="T103" fmla="*/ 85 h 993"/>
              <a:gd name="T104" fmla="*/ 59 w 516"/>
              <a:gd name="T105" fmla="*/ 96 h 993"/>
              <a:gd name="T106" fmla="*/ 23 w 516"/>
              <a:gd name="T107" fmla="*/ 56 h 993"/>
              <a:gd name="T108" fmla="*/ 54 w 516"/>
              <a:gd name="T109" fmla="*/ 29 h 993"/>
              <a:gd name="T110" fmla="*/ 477 w 516"/>
              <a:gd name="T111" fmla="*/ 81 h 993"/>
              <a:gd name="T112" fmla="*/ 443 w 516"/>
              <a:gd name="T113" fmla="*/ 85 h 993"/>
              <a:gd name="T114" fmla="*/ 464 w 516"/>
              <a:gd name="T115" fmla="*/ 25 h 993"/>
              <a:gd name="T116" fmla="*/ 504 w 516"/>
              <a:gd name="T117" fmla="*/ 8 h 993"/>
              <a:gd name="T118" fmla="*/ 472 w 516"/>
              <a:gd name="T119" fmla="*/ 54 h 99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516" h="993">
                <a:moveTo>
                  <a:pt x="473" y="913"/>
                </a:moveTo>
                <a:cubicBezTo>
                  <a:pt x="473" y="934"/>
                  <a:pt x="473" y="934"/>
                  <a:pt x="473" y="934"/>
                </a:cubicBezTo>
                <a:cubicBezTo>
                  <a:pt x="505" y="934"/>
                  <a:pt x="505" y="934"/>
                  <a:pt x="505" y="934"/>
                </a:cubicBezTo>
                <a:cubicBezTo>
                  <a:pt x="505" y="950"/>
                  <a:pt x="505" y="950"/>
                  <a:pt x="505" y="950"/>
                </a:cubicBezTo>
                <a:cubicBezTo>
                  <a:pt x="473" y="950"/>
                  <a:pt x="473" y="950"/>
                  <a:pt x="473" y="950"/>
                </a:cubicBezTo>
                <a:cubicBezTo>
                  <a:pt x="473" y="975"/>
                  <a:pt x="473" y="975"/>
                  <a:pt x="473" y="975"/>
                </a:cubicBezTo>
                <a:cubicBezTo>
                  <a:pt x="516" y="975"/>
                  <a:pt x="516" y="975"/>
                  <a:pt x="516" y="975"/>
                </a:cubicBezTo>
                <a:cubicBezTo>
                  <a:pt x="516" y="991"/>
                  <a:pt x="516" y="991"/>
                  <a:pt x="516" y="991"/>
                </a:cubicBezTo>
                <a:cubicBezTo>
                  <a:pt x="454" y="991"/>
                  <a:pt x="454" y="991"/>
                  <a:pt x="454" y="991"/>
                </a:cubicBezTo>
                <a:cubicBezTo>
                  <a:pt x="454" y="896"/>
                  <a:pt x="454" y="896"/>
                  <a:pt x="454" y="896"/>
                </a:cubicBezTo>
                <a:cubicBezTo>
                  <a:pt x="516" y="896"/>
                  <a:pt x="516" y="896"/>
                  <a:pt x="516" y="896"/>
                </a:cubicBezTo>
                <a:cubicBezTo>
                  <a:pt x="516" y="913"/>
                  <a:pt x="516" y="913"/>
                  <a:pt x="516" y="913"/>
                </a:cubicBezTo>
                <a:lnTo>
                  <a:pt x="473" y="913"/>
                </a:lnTo>
                <a:close/>
                <a:moveTo>
                  <a:pt x="374" y="912"/>
                </a:moveTo>
                <a:cubicBezTo>
                  <a:pt x="386" y="912"/>
                  <a:pt x="394" y="917"/>
                  <a:pt x="398" y="928"/>
                </a:cubicBezTo>
                <a:cubicBezTo>
                  <a:pt x="398" y="929"/>
                  <a:pt x="398" y="929"/>
                  <a:pt x="398" y="929"/>
                </a:cubicBezTo>
                <a:cubicBezTo>
                  <a:pt x="414" y="922"/>
                  <a:pt x="414" y="922"/>
                  <a:pt x="414" y="922"/>
                </a:cubicBezTo>
                <a:cubicBezTo>
                  <a:pt x="414" y="922"/>
                  <a:pt x="414" y="922"/>
                  <a:pt x="414" y="922"/>
                </a:cubicBezTo>
                <a:cubicBezTo>
                  <a:pt x="414" y="922"/>
                  <a:pt x="414" y="922"/>
                  <a:pt x="414" y="922"/>
                </a:cubicBezTo>
                <a:cubicBezTo>
                  <a:pt x="408" y="905"/>
                  <a:pt x="394" y="896"/>
                  <a:pt x="374" y="896"/>
                </a:cubicBezTo>
                <a:cubicBezTo>
                  <a:pt x="346" y="896"/>
                  <a:pt x="327" y="916"/>
                  <a:pt x="327" y="944"/>
                </a:cubicBezTo>
                <a:cubicBezTo>
                  <a:pt x="327" y="973"/>
                  <a:pt x="346" y="993"/>
                  <a:pt x="374" y="993"/>
                </a:cubicBezTo>
                <a:cubicBezTo>
                  <a:pt x="392" y="993"/>
                  <a:pt x="406" y="984"/>
                  <a:pt x="414" y="969"/>
                </a:cubicBezTo>
                <a:cubicBezTo>
                  <a:pt x="414" y="969"/>
                  <a:pt x="414" y="969"/>
                  <a:pt x="414" y="969"/>
                </a:cubicBezTo>
                <a:cubicBezTo>
                  <a:pt x="398" y="962"/>
                  <a:pt x="398" y="962"/>
                  <a:pt x="398" y="962"/>
                </a:cubicBezTo>
                <a:cubicBezTo>
                  <a:pt x="398" y="962"/>
                  <a:pt x="398" y="962"/>
                  <a:pt x="398" y="962"/>
                </a:cubicBezTo>
                <a:cubicBezTo>
                  <a:pt x="398" y="962"/>
                  <a:pt x="398" y="962"/>
                  <a:pt x="398" y="962"/>
                </a:cubicBezTo>
                <a:cubicBezTo>
                  <a:pt x="393" y="972"/>
                  <a:pt x="385" y="977"/>
                  <a:pt x="374" y="977"/>
                </a:cubicBezTo>
                <a:cubicBezTo>
                  <a:pt x="357" y="977"/>
                  <a:pt x="347" y="965"/>
                  <a:pt x="347" y="944"/>
                </a:cubicBezTo>
                <a:cubicBezTo>
                  <a:pt x="347" y="924"/>
                  <a:pt x="357" y="912"/>
                  <a:pt x="374" y="912"/>
                </a:cubicBezTo>
                <a:close/>
                <a:moveTo>
                  <a:pt x="265" y="935"/>
                </a:moveTo>
                <a:cubicBezTo>
                  <a:pt x="246" y="897"/>
                  <a:pt x="246" y="897"/>
                  <a:pt x="246" y="897"/>
                </a:cubicBezTo>
                <a:cubicBezTo>
                  <a:pt x="246" y="896"/>
                  <a:pt x="246" y="896"/>
                  <a:pt x="246" y="896"/>
                </a:cubicBezTo>
                <a:cubicBezTo>
                  <a:pt x="224" y="896"/>
                  <a:pt x="224" y="896"/>
                  <a:pt x="224" y="896"/>
                </a:cubicBezTo>
                <a:cubicBezTo>
                  <a:pt x="255" y="956"/>
                  <a:pt x="255" y="956"/>
                  <a:pt x="255" y="956"/>
                </a:cubicBezTo>
                <a:cubicBezTo>
                  <a:pt x="255" y="991"/>
                  <a:pt x="255" y="991"/>
                  <a:pt x="255" y="991"/>
                </a:cubicBezTo>
                <a:cubicBezTo>
                  <a:pt x="275" y="991"/>
                  <a:pt x="275" y="991"/>
                  <a:pt x="275" y="991"/>
                </a:cubicBezTo>
                <a:cubicBezTo>
                  <a:pt x="275" y="955"/>
                  <a:pt x="275" y="955"/>
                  <a:pt x="275" y="955"/>
                </a:cubicBezTo>
                <a:cubicBezTo>
                  <a:pt x="305" y="897"/>
                  <a:pt x="305" y="897"/>
                  <a:pt x="305" y="897"/>
                </a:cubicBezTo>
                <a:cubicBezTo>
                  <a:pt x="306" y="896"/>
                  <a:pt x="306" y="896"/>
                  <a:pt x="306" y="896"/>
                </a:cubicBezTo>
                <a:cubicBezTo>
                  <a:pt x="284" y="896"/>
                  <a:pt x="284" y="896"/>
                  <a:pt x="284" y="896"/>
                </a:cubicBezTo>
                <a:lnTo>
                  <a:pt x="265" y="935"/>
                </a:lnTo>
                <a:close/>
                <a:moveTo>
                  <a:pt x="200" y="944"/>
                </a:moveTo>
                <a:cubicBezTo>
                  <a:pt x="200" y="973"/>
                  <a:pt x="180" y="993"/>
                  <a:pt x="152" y="993"/>
                </a:cubicBezTo>
                <a:cubicBezTo>
                  <a:pt x="124" y="993"/>
                  <a:pt x="104" y="973"/>
                  <a:pt x="104" y="944"/>
                </a:cubicBezTo>
                <a:cubicBezTo>
                  <a:pt x="104" y="916"/>
                  <a:pt x="124" y="896"/>
                  <a:pt x="152" y="896"/>
                </a:cubicBezTo>
                <a:cubicBezTo>
                  <a:pt x="180" y="896"/>
                  <a:pt x="200" y="916"/>
                  <a:pt x="200" y="944"/>
                </a:cubicBezTo>
                <a:close/>
                <a:moveTo>
                  <a:pt x="180" y="944"/>
                </a:moveTo>
                <a:cubicBezTo>
                  <a:pt x="180" y="924"/>
                  <a:pt x="169" y="912"/>
                  <a:pt x="152" y="912"/>
                </a:cubicBezTo>
                <a:cubicBezTo>
                  <a:pt x="135" y="912"/>
                  <a:pt x="124" y="924"/>
                  <a:pt x="124" y="944"/>
                </a:cubicBezTo>
                <a:cubicBezTo>
                  <a:pt x="124" y="965"/>
                  <a:pt x="135" y="977"/>
                  <a:pt x="152" y="977"/>
                </a:cubicBezTo>
                <a:cubicBezTo>
                  <a:pt x="169" y="977"/>
                  <a:pt x="180" y="965"/>
                  <a:pt x="180" y="944"/>
                </a:cubicBezTo>
                <a:close/>
                <a:moveTo>
                  <a:pt x="74" y="990"/>
                </a:moveTo>
                <a:cubicBezTo>
                  <a:pt x="75" y="991"/>
                  <a:pt x="75" y="991"/>
                  <a:pt x="75" y="991"/>
                </a:cubicBezTo>
                <a:cubicBezTo>
                  <a:pt x="55" y="991"/>
                  <a:pt x="55" y="991"/>
                  <a:pt x="55" y="991"/>
                </a:cubicBezTo>
                <a:cubicBezTo>
                  <a:pt x="55" y="991"/>
                  <a:pt x="55" y="991"/>
                  <a:pt x="55" y="991"/>
                </a:cubicBezTo>
                <a:cubicBezTo>
                  <a:pt x="53" y="989"/>
                  <a:pt x="51" y="986"/>
                  <a:pt x="50" y="982"/>
                </a:cubicBezTo>
                <a:cubicBezTo>
                  <a:pt x="44" y="961"/>
                  <a:pt x="44" y="961"/>
                  <a:pt x="44" y="961"/>
                </a:cubicBezTo>
                <a:cubicBezTo>
                  <a:pt x="42" y="954"/>
                  <a:pt x="40" y="952"/>
                  <a:pt x="33" y="952"/>
                </a:cubicBezTo>
                <a:cubicBezTo>
                  <a:pt x="19" y="952"/>
                  <a:pt x="19" y="952"/>
                  <a:pt x="19" y="952"/>
                </a:cubicBezTo>
                <a:cubicBezTo>
                  <a:pt x="19" y="991"/>
                  <a:pt x="19" y="991"/>
                  <a:pt x="19" y="991"/>
                </a:cubicBezTo>
                <a:cubicBezTo>
                  <a:pt x="0" y="991"/>
                  <a:pt x="0" y="991"/>
                  <a:pt x="0" y="991"/>
                </a:cubicBezTo>
                <a:cubicBezTo>
                  <a:pt x="0" y="896"/>
                  <a:pt x="0" y="896"/>
                  <a:pt x="0" y="896"/>
                </a:cubicBezTo>
                <a:cubicBezTo>
                  <a:pt x="41" y="896"/>
                  <a:pt x="41" y="896"/>
                  <a:pt x="41" y="896"/>
                </a:cubicBezTo>
                <a:cubicBezTo>
                  <a:pt x="58" y="896"/>
                  <a:pt x="70" y="907"/>
                  <a:pt x="70" y="922"/>
                </a:cubicBezTo>
                <a:cubicBezTo>
                  <a:pt x="70" y="935"/>
                  <a:pt x="62" y="941"/>
                  <a:pt x="54" y="944"/>
                </a:cubicBezTo>
                <a:cubicBezTo>
                  <a:pt x="53" y="944"/>
                  <a:pt x="53" y="944"/>
                  <a:pt x="53" y="944"/>
                </a:cubicBezTo>
                <a:cubicBezTo>
                  <a:pt x="54" y="945"/>
                  <a:pt x="54" y="945"/>
                  <a:pt x="54" y="945"/>
                </a:cubicBezTo>
                <a:cubicBezTo>
                  <a:pt x="58" y="947"/>
                  <a:pt x="61" y="951"/>
                  <a:pt x="63" y="957"/>
                </a:cubicBezTo>
                <a:cubicBezTo>
                  <a:pt x="70" y="981"/>
                  <a:pt x="70" y="981"/>
                  <a:pt x="70" y="981"/>
                </a:cubicBezTo>
                <a:cubicBezTo>
                  <a:pt x="71" y="984"/>
                  <a:pt x="72" y="987"/>
                  <a:pt x="74" y="990"/>
                </a:cubicBezTo>
                <a:close/>
                <a:moveTo>
                  <a:pt x="51" y="924"/>
                </a:moveTo>
                <a:cubicBezTo>
                  <a:pt x="51" y="917"/>
                  <a:pt x="46" y="912"/>
                  <a:pt x="38" y="912"/>
                </a:cubicBezTo>
                <a:cubicBezTo>
                  <a:pt x="19" y="912"/>
                  <a:pt x="19" y="912"/>
                  <a:pt x="19" y="912"/>
                </a:cubicBezTo>
                <a:cubicBezTo>
                  <a:pt x="19" y="936"/>
                  <a:pt x="19" y="936"/>
                  <a:pt x="19" y="936"/>
                </a:cubicBezTo>
                <a:cubicBezTo>
                  <a:pt x="38" y="936"/>
                  <a:pt x="38" y="936"/>
                  <a:pt x="38" y="936"/>
                </a:cubicBezTo>
                <a:cubicBezTo>
                  <a:pt x="46" y="936"/>
                  <a:pt x="51" y="932"/>
                  <a:pt x="51" y="924"/>
                </a:cubicBezTo>
                <a:close/>
                <a:moveTo>
                  <a:pt x="255" y="280"/>
                </a:moveTo>
                <a:cubicBezTo>
                  <a:pt x="133" y="280"/>
                  <a:pt x="133" y="280"/>
                  <a:pt x="133" y="280"/>
                </a:cubicBezTo>
                <a:cubicBezTo>
                  <a:pt x="133" y="288"/>
                  <a:pt x="133" y="288"/>
                  <a:pt x="133" y="288"/>
                </a:cubicBezTo>
                <a:cubicBezTo>
                  <a:pt x="151" y="293"/>
                  <a:pt x="159" y="306"/>
                  <a:pt x="160" y="329"/>
                </a:cubicBezTo>
                <a:cubicBezTo>
                  <a:pt x="160" y="331"/>
                  <a:pt x="160" y="385"/>
                  <a:pt x="160" y="449"/>
                </a:cubicBezTo>
                <a:cubicBezTo>
                  <a:pt x="185" y="445"/>
                  <a:pt x="203" y="437"/>
                  <a:pt x="211" y="433"/>
                </a:cubicBezTo>
                <a:cubicBezTo>
                  <a:pt x="211" y="309"/>
                  <a:pt x="211" y="309"/>
                  <a:pt x="211" y="309"/>
                </a:cubicBezTo>
                <a:cubicBezTo>
                  <a:pt x="273" y="309"/>
                  <a:pt x="273" y="309"/>
                  <a:pt x="273" y="309"/>
                </a:cubicBezTo>
                <a:cubicBezTo>
                  <a:pt x="269" y="296"/>
                  <a:pt x="259" y="284"/>
                  <a:pt x="255" y="280"/>
                </a:cubicBezTo>
                <a:close/>
                <a:moveTo>
                  <a:pt x="247" y="570"/>
                </a:moveTo>
                <a:cubicBezTo>
                  <a:pt x="244" y="562"/>
                  <a:pt x="239" y="551"/>
                  <a:pt x="236" y="546"/>
                </a:cubicBezTo>
                <a:cubicBezTo>
                  <a:pt x="230" y="546"/>
                  <a:pt x="222" y="546"/>
                  <a:pt x="216" y="546"/>
                </a:cubicBezTo>
                <a:cubicBezTo>
                  <a:pt x="211" y="546"/>
                  <a:pt x="211" y="546"/>
                  <a:pt x="211" y="546"/>
                </a:cubicBezTo>
                <a:cubicBezTo>
                  <a:pt x="211" y="506"/>
                  <a:pt x="211" y="506"/>
                  <a:pt x="211" y="506"/>
                </a:cubicBezTo>
                <a:cubicBezTo>
                  <a:pt x="200" y="509"/>
                  <a:pt x="172" y="513"/>
                  <a:pt x="160" y="515"/>
                </a:cubicBezTo>
                <a:cubicBezTo>
                  <a:pt x="160" y="621"/>
                  <a:pt x="160" y="736"/>
                  <a:pt x="160" y="738"/>
                </a:cubicBezTo>
                <a:cubicBezTo>
                  <a:pt x="160" y="738"/>
                  <a:pt x="160" y="738"/>
                  <a:pt x="160" y="738"/>
                </a:cubicBezTo>
                <a:cubicBezTo>
                  <a:pt x="159" y="760"/>
                  <a:pt x="150" y="773"/>
                  <a:pt x="134" y="778"/>
                </a:cubicBezTo>
                <a:cubicBezTo>
                  <a:pt x="134" y="786"/>
                  <a:pt x="134" y="786"/>
                  <a:pt x="134" y="786"/>
                </a:cubicBezTo>
                <a:cubicBezTo>
                  <a:pt x="237" y="786"/>
                  <a:pt x="237" y="786"/>
                  <a:pt x="237" y="786"/>
                </a:cubicBezTo>
                <a:cubicBezTo>
                  <a:pt x="237" y="778"/>
                  <a:pt x="237" y="778"/>
                  <a:pt x="237" y="778"/>
                </a:cubicBezTo>
                <a:cubicBezTo>
                  <a:pt x="221" y="773"/>
                  <a:pt x="212" y="759"/>
                  <a:pt x="212" y="738"/>
                </a:cubicBezTo>
                <a:cubicBezTo>
                  <a:pt x="211" y="571"/>
                  <a:pt x="211" y="571"/>
                  <a:pt x="211" y="571"/>
                </a:cubicBezTo>
                <a:cubicBezTo>
                  <a:pt x="216" y="571"/>
                  <a:pt x="216" y="571"/>
                  <a:pt x="216" y="571"/>
                </a:cubicBezTo>
                <a:cubicBezTo>
                  <a:pt x="226" y="571"/>
                  <a:pt x="237" y="571"/>
                  <a:pt x="247" y="570"/>
                </a:cubicBezTo>
                <a:close/>
                <a:moveTo>
                  <a:pt x="370" y="325"/>
                </a:moveTo>
                <a:cubicBezTo>
                  <a:pt x="372" y="327"/>
                  <a:pt x="376" y="329"/>
                  <a:pt x="378" y="330"/>
                </a:cubicBezTo>
                <a:cubicBezTo>
                  <a:pt x="403" y="348"/>
                  <a:pt x="417" y="377"/>
                  <a:pt x="417" y="412"/>
                </a:cubicBezTo>
                <a:cubicBezTo>
                  <a:pt x="417" y="442"/>
                  <a:pt x="406" y="502"/>
                  <a:pt x="318" y="532"/>
                </a:cubicBezTo>
                <a:cubicBezTo>
                  <a:pt x="323" y="542"/>
                  <a:pt x="327" y="552"/>
                  <a:pt x="330" y="558"/>
                </a:cubicBezTo>
                <a:cubicBezTo>
                  <a:pt x="332" y="557"/>
                  <a:pt x="335" y="557"/>
                  <a:pt x="336" y="556"/>
                </a:cubicBezTo>
                <a:cubicBezTo>
                  <a:pt x="339" y="556"/>
                  <a:pt x="339" y="556"/>
                  <a:pt x="339" y="556"/>
                </a:cubicBezTo>
                <a:cubicBezTo>
                  <a:pt x="341" y="558"/>
                  <a:pt x="341" y="558"/>
                  <a:pt x="341" y="558"/>
                </a:cubicBezTo>
                <a:cubicBezTo>
                  <a:pt x="373" y="596"/>
                  <a:pt x="397" y="656"/>
                  <a:pt x="405" y="713"/>
                </a:cubicBezTo>
                <a:cubicBezTo>
                  <a:pt x="405" y="713"/>
                  <a:pt x="408" y="741"/>
                  <a:pt x="408" y="751"/>
                </a:cubicBezTo>
                <a:cubicBezTo>
                  <a:pt x="408" y="752"/>
                  <a:pt x="408" y="752"/>
                  <a:pt x="408" y="752"/>
                </a:cubicBezTo>
                <a:cubicBezTo>
                  <a:pt x="408" y="753"/>
                  <a:pt x="408" y="753"/>
                  <a:pt x="408" y="754"/>
                </a:cubicBezTo>
                <a:cubicBezTo>
                  <a:pt x="408" y="755"/>
                  <a:pt x="408" y="755"/>
                  <a:pt x="408" y="755"/>
                </a:cubicBezTo>
                <a:cubicBezTo>
                  <a:pt x="408" y="763"/>
                  <a:pt x="405" y="774"/>
                  <a:pt x="391" y="779"/>
                </a:cubicBezTo>
                <a:cubicBezTo>
                  <a:pt x="391" y="786"/>
                  <a:pt x="391" y="786"/>
                  <a:pt x="391" y="786"/>
                </a:cubicBezTo>
                <a:cubicBezTo>
                  <a:pt x="497" y="786"/>
                  <a:pt x="497" y="786"/>
                  <a:pt x="497" y="786"/>
                </a:cubicBezTo>
                <a:cubicBezTo>
                  <a:pt x="497" y="779"/>
                  <a:pt x="497" y="779"/>
                  <a:pt x="497" y="779"/>
                </a:cubicBezTo>
                <a:cubicBezTo>
                  <a:pt x="488" y="776"/>
                  <a:pt x="469" y="766"/>
                  <a:pt x="461" y="734"/>
                </a:cubicBezTo>
                <a:cubicBezTo>
                  <a:pt x="460" y="729"/>
                  <a:pt x="460" y="729"/>
                  <a:pt x="460" y="729"/>
                </a:cubicBezTo>
                <a:cubicBezTo>
                  <a:pt x="454" y="704"/>
                  <a:pt x="450" y="691"/>
                  <a:pt x="446" y="678"/>
                </a:cubicBezTo>
                <a:cubicBezTo>
                  <a:pt x="436" y="646"/>
                  <a:pt x="414" y="588"/>
                  <a:pt x="378" y="547"/>
                </a:cubicBezTo>
                <a:cubicBezTo>
                  <a:pt x="374" y="543"/>
                  <a:pt x="374" y="543"/>
                  <a:pt x="374" y="543"/>
                </a:cubicBezTo>
                <a:cubicBezTo>
                  <a:pt x="379" y="540"/>
                  <a:pt x="379" y="540"/>
                  <a:pt x="379" y="540"/>
                </a:cubicBezTo>
                <a:cubicBezTo>
                  <a:pt x="381" y="540"/>
                  <a:pt x="382" y="539"/>
                  <a:pt x="383" y="539"/>
                </a:cubicBezTo>
                <a:cubicBezTo>
                  <a:pt x="383" y="539"/>
                  <a:pt x="384" y="538"/>
                  <a:pt x="385" y="538"/>
                </a:cubicBezTo>
                <a:cubicBezTo>
                  <a:pt x="440" y="510"/>
                  <a:pt x="470" y="465"/>
                  <a:pt x="470" y="412"/>
                </a:cubicBezTo>
                <a:cubicBezTo>
                  <a:pt x="471" y="372"/>
                  <a:pt x="448" y="332"/>
                  <a:pt x="414" y="309"/>
                </a:cubicBezTo>
                <a:cubicBezTo>
                  <a:pt x="400" y="299"/>
                  <a:pt x="380" y="289"/>
                  <a:pt x="359" y="285"/>
                </a:cubicBezTo>
                <a:cubicBezTo>
                  <a:pt x="366" y="300"/>
                  <a:pt x="369" y="316"/>
                  <a:pt x="370" y="325"/>
                </a:cubicBezTo>
                <a:close/>
                <a:moveTo>
                  <a:pt x="295" y="237"/>
                </a:moveTo>
                <a:cubicBezTo>
                  <a:pt x="328" y="259"/>
                  <a:pt x="351" y="300"/>
                  <a:pt x="351" y="339"/>
                </a:cubicBezTo>
                <a:cubicBezTo>
                  <a:pt x="351" y="393"/>
                  <a:pt x="321" y="438"/>
                  <a:pt x="266" y="466"/>
                </a:cubicBezTo>
                <a:cubicBezTo>
                  <a:pt x="265" y="466"/>
                  <a:pt x="264" y="467"/>
                  <a:pt x="263" y="467"/>
                </a:cubicBezTo>
                <a:cubicBezTo>
                  <a:pt x="262" y="467"/>
                  <a:pt x="261" y="468"/>
                  <a:pt x="260" y="468"/>
                </a:cubicBezTo>
                <a:cubicBezTo>
                  <a:pt x="255" y="471"/>
                  <a:pt x="255" y="471"/>
                  <a:pt x="255" y="471"/>
                </a:cubicBezTo>
                <a:cubicBezTo>
                  <a:pt x="259" y="475"/>
                  <a:pt x="259" y="475"/>
                  <a:pt x="259" y="475"/>
                </a:cubicBezTo>
                <a:cubicBezTo>
                  <a:pt x="294" y="516"/>
                  <a:pt x="317" y="574"/>
                  <a:pt x="327" y="605"/>
                </a:cubicBezTo>
                <a:cubicBezTo>
                  <a:pt x="331" y="619"/>
                  <a:pt x="334" y="632"/>
                  <a:pt x="340" y="657"/>
                </a:cubicBezTo>
                <a:cubicBezTo>
                  <a:pt x="341" y="661"/>
                  <a:pt x="341" y="661"/>
                  <a:pt x="341" y="661"/>
                </a:cubicBezTo>
                <a:cubicBezTo>
                  <a:pt x="349" y="694"/>
                  <a:pt x="368" y="704"/>
                  <a:pt x="378" y="707"/>
                </a:cubicBezTo>
                <a:cubicBezTo>
                  <a:pt x="378" y="714"/>
                  <a:pt x="378" y="714"/>
                  <a:pt x="378" y="714"/>
                </a:cubicBezTo>
                <a:cubicBezTo>
                  <a:pt x="271" y="714"/>
                  <a:pt x="271" y="714"/>
                  <a:pt x="271" y="714"/>
                </a:cubicBezTo>
                <a:cubicBezTo>
                  <a:pt x="271" y="706"/>
                  <a:pt x="271" y="706"/>
                  <a:pt x="271" y="706"/>
                </a:cubicBezTo>
                <a:cubicBezTo>
                  <a:pt x="286" y="702"/>
                  <a:pt x="288" y="691"/>
                  <a:pt x="289" y="683"/>
                </a:cubicBezTo>
                <a:cubicBezTo>
                  <a:pt x="289" y="682"/>
                  <a:pt x="289" y="682"/>
                  <a:pt x="289" y="682"/>
                </a:cubicBezTo>
                <a:cubicBezTo>
                  <a:pt x="289" y="681"/>
                  <a:pt x="289" y="681"/>
                  <a:pt x="289" y="680"/>
                </a:cubicBezTo>
                <a:cubicBezTo>
                  <a:pt x="289" y="678"/>
                  <a:pt x="289" y="678"/>
                  <a:pt x="289" y="678"/>
                </a:cubicBezTo>
                <a:cubicBezTo>
                  <a:pt x="289" y="669"/>
                  <a:pt x="286" y="641"/>
                  <a:pt x="286" y="641"/>
                </a:cubicBezTo>
                <a:cubicBezTo>
                  <a:pt x="278" y="583"/>
                  <a:pt x="253" y="524"/>
                  <a:pt x="221" y="486"/>
                </a:cubicBezTo>
                <a:cubicBezTo>
                  <a:pt x="220" y="484"/>
                  <a:pt x="220" y="484"/>
                  <a:pt x="220" y="484"/>
                </a:cubicBezTo>
                <a:cubicBezTo>
                  <a:pt x="217" y="484"/>
                  <a:pt x="217" y="484"/>
                  <a:pt x="217" y="484"/>
                </a:cubicBezTo>
                <a:cubicBezTo>
                  <a:pt x="181" y="494"/>
                  <a:pt x="139" y="499"/>
                  <a:pt x="96" y="499"/>
                </a:cubicBezTo>
                <a:cubicBezTo>
                  <a:pt x="92" y="499"/>
                  <a:pt x="92" y="499"/>
                  <a:pt x="92" y="499"/>
                </a:cubicBezTo>
                <a:cubicBezTo>
                  <a:pt x="92" y="666"/>
                  <a:pt x="92" y="666"/>
                  <a:pt x="92" y="666"/>
                </a:cubicBezTo>
                <a:cubicBezTo>
                  <a:pt x="92" y="687"/>
                  <a:pt x="101" y="701"/>
                  <a:pt x="118" y="706"/>
                </a:cubicBezTo>
                <a:cubicBezTo>
                  <a:pt x="118" y="714"/>
                  <a:pt x="118" y="714"/>
                  <a:pt x="118" y="714"/>
                </a:cubicBezTo>
                <a:cubicBezTo>
                  <a:pt x="15" y="714"/>
                  <a:pt x="15" y="714"/>
                  <a:pt x="15" y="714"/>
                </a:cubicBezTo>
                <a:cubicBezTo>
                  <a:pt x="15" y="706"/>
                  <a:pt x="15" y="706"/>
                  <a:pt x="15" y="706"/>
                </a:cubicBezTo>
                <a:cubicBezTo>
                  <a:pt x="31" y="701"/>
                  <a:pt x="39" y="688"/>
                  <a:pt x="40" y="666"/>
                </a:cubicBezTo>
                <a:cubicBezTo>
                  <a:pt x="40" y="666"/>
                  <a:pt x="40" y="666"/>
                  <a:pt x="40" y="666"/>
                </a:cubicBezTo>
                <a:cubicBezTo>
                  <a:pt x="40" y="662"/>
                  <a:pt x="40" y="262"/>
                  <a:pt x="40" y="257"/>
                </a:cubicBezTo>
                <a:cubicBezTo>
                  <a:pt x="40" y="234"/>
                  <a:pt x="32" y="221"/>
                  <a:pt x="14" y="215"/>
                </a:cubicBezTo>
                <a:cubicBezTo>
                  <a:pt x="14" y="208"/>
                  <a:pt x="14" y="208"/>
                  <a:pt x="14" y="208"/>
                </a:cubicBezTo>
                <a:cubicBezTo>
                  <a:pt x="185" y="208"/>
                  <a:pt x="185" y="208"/>
                  <a:pt x="185" y="208"/>
                </a:cubicBezTo>
                <a:cubicBezTo>
                  <a:pt x="236" y="208"/>
                  <a:pt x="268" y="219"/>
                  <a:pt x="295" y="237"/>
                </a:cubicBezTo>
                <a:close/>
                <a:moveTo>
                  <a:pt x="298" y="340"/>
                </a:moveTo>
                <a:cubicBezTo>
                  <a:pt x="298" y="305"/>
                  <a:pt x="284" y="276"/>
                  <a:pt x="259" y="258"/>
                </a:cubicBezTo>
                <a:cubicBezTo>
                  <a:pt x="239" y="245"/>
                  <a:pt x="215" y="238"/>
                  <a:pt x="183" y="237"/>
                </a:cubicBezTo>
                <a:cubicBezTo>
                  <a:pt x="92" y="237"/>
                  <a:pt x="92" y="237"/>
                  <a:pt x="92" y="237"/>
                </a:cubicBezTo>
                <a:cubicBezTo>
                  <a:pt x="92" y="474"/>
                  <a:pt x="92" y="474"/>
                  <a:pt x="92" y="474"/>
                </a:cubicBezTo>
                <a:cubicBezTo>
                  <a:pt x="97" y="474"/>
                  <a:pt x="97" y="474"/>
                  <a:pt x="97" y="474"/>
                </a:cubicBezTo>
                <a:cubicBezTo>
                  <a:pt x="278" y="471"/>
                  <a:pt x="298" y="379"/>
                  <a:pt x="298" y="340"/>
                </a:cubicBezTo>
                <a:close/>
                <a:moveTo>
                  <a:pt x="109" y="49"/>
                </a:moveTo>
                <a:cubicBezTo>
                  <a:pt x="109" y="20"/>
                  <a:pt x="129" y="0"/>
                  <a:pt x="157" y="0"/>
                </a:cubicBezTo>
                <a:cubicBezTo>
                  <a:pt x="185" y="0"/>
                  <a:pt x="205" y="20"/>
                  <a:pt x="205" y="49"/>
                </a:cubicBezTo>
                <a:cubicBezTo>
                  <a:pt x="205" y="77"/>
                  <a:pt x="185" y="97"/>
                  <a:pt x="157" y="97"/>
                </a:cubicBezTo>
                <a:cubicBezTo>
                  <a:pt x="129" y="97"/>
                  <a:pt x="109" y="77"/>
                  <a:pt x="109" y="49"/>
                </a:cubicBezTo>
                <a:close/>
                <a:moveTo>
                  <a:pt x="129" y="49"/>
                </a:moveTo>
                <a:cubicBezTo>
                  <a:pt x="129" y="69"/>
                  <a:pt x="140" y="81"/>
                  <a:pt x="157" y="81"/>
                </a:cubicBezTo>
                <a:cubicBezTo>
                  <a:pt x="175" y="81"/>
                  <a:pt x="185" y="69"/>
                  <a:pt x="185" y="49"/>
                </a:cubicBezTo>
                <a:cubicBezTo>
                  <a:pt x="185" y="28"/>
                  <a:pt x="175" y="16"/>
                  <a:pt x="157" y="16"/>
                </a:cubicBezTo>
                <a:cubicBezTo>
                  <a:pt x="140" y="16"/>
                  <a:pt x="129" y="28"/>
                  <a:pt x="129" y="49"/>
                </a:cubicBezTo>
                <a:close/>
                <a:moveTo>
                  <a:pt x="310" y="80"/>
                </a:moveTo>
                <a:cubicBezTo>
                  <a:pt x="267" y="80"/>
                  <a:pt x="267" y="80"/>
                  <a:pt x="267" y="80"/>
                </a:cubicBezTo>
                <a:cubicBezTo>
                  <a:pt x="267" y="1"/>
                  <a:pt x="267" y="1"/>
                  <a:pt x="267" y="1"/>
                </a:cubicBezTo>
                <a:cubicBezTo>
                  <a:pt x="247" y="1"/>
                  <a:pt x="247" y="1"/>
                  <a:pt x="247" y="1"/>
                </a:cubicBezTo>
                <a:cubicBezTo>
                  <a:pt x="247" y="96"/>
                  <a:pt x="247" y="96"/>
                  <a:pt x="247" y="96"/>
                </a:cubicBezTo>
                <a:cubicBezTo>
                  <a:pt x="310" y="96"/>
                  <a:pt x="310" y="96"/>
                  <a:pt x="310" y="96"/>
                </a:cubicBezTo>
                <a:lnTo>
                  <a:pt x="310" y="80"/>
                </a:lnTo>
                <a:close/>
                <a:moveTo>
                  <a:pt x="411" y="80"/>
                </a:moveTo>
                <a:cubicBezTo>
                  <a:pt x="367" y="80"/>
                  <a:pt x="367" y="80"/>
                  <a:pt x="367" y="80"/>
                </a:cubicBezTo>
                <a:cubicBezTo>
                  <a:pt x="367" y="1"/>
                  <a:pt x="367" y="1"/>
                  <a:pt x="367" y="1"/>
                </a:cubicBezTo>
                <a:cubicBezTo>
                  <a:pt x="348" y="1"/>
                  <a:pt x="348" y="1"/>
                  <a:pt x="348" y="1"/>
                </a:cubicBezTo>
                <a:cubicBezTo>
                  <a:pt x="348" y="96"/>
                  <a:pt x="348" y="96"/>
                  <a:pt x="348" y="96"/>
                </a:cubicBezTo>
                <a:cubicBezTo>
                  <a:pt x="411" y="96"/>
                  <a:pt x="411" y="96"/>
                  <a:pt x="411" y="96"/>
                </a:cubicBezTo>
                <a:lnTo>
                  <a:pt x="411" y="80"/>
                </a:lnTo>
                <a:close/>
                <a:moveTo>
                  <a:pt x="23" y="96"/>
                </a:moveTo>
                <a:cubicBezTo>
                  <a:pt x="4" y="96"/>
                  <a:pt x="4" y="96"/>
                  <a:pt x="4" y="96"/>
                </a:cubicBezTo>
                <a:cubicBezTo>
                  <a:pt x="4" y="1"/>
                  <a:pt x="4" y="1"/>
                  <a:pt x="4" y="1"/>
                </a:cubicBezTo>
                <a:cubicBezTo>
                  <a:pt x="44" y="1"/>
                  <a:pt x="44" y="1"/>
                  <a:pt x="44" y="1"/>
                </a:cubicBezTo>
                <a:cubicBezTo>
                  <a:pt x="62" y="1"/>
                  <a:pt x="74" y="12"/>
                  <a:pt x="74" y="27"/>
                </a:cubicBezTo>
                <a:cubicBezTo>
                  <a:pt x="74" y="39"/>
                  <a:pt x="65" y="46"/>
                  <a:pt x="58" y="49"/>
                </a:cubicBezTo>
                <a:cubicBezTo>
                  <a:pt x="57" y="49"/>
                  <a:pt x="57" y="49"/>
                  <a:pt x="57" y="49"/>
                </a:cubicBezTo>
                <a:cubicBezTo>
                  <a:pt x="58" y="50"/>
                  <a:pt x="58" y="50"/>
                  <a:pt x="58" y="50"/>
                </a:cubicBezTo>
                <a:cubicBezTo>
                  <a:pt x="62" y="51"/>
                  <a:pt x="65" y="55"/>
                  <a:pt x="67" y="62"/>
                </a:cubicBezTo>
                <a:cubicBezTo>
                  <a:pt x="73" y="85"/>
                  <a:pt x="73" y="85"/>
                  <a:pt x="73" y="85"/>
                </a:cubicBezTo>
                <a:cubicBezTo>
                  <a:pt x="74" y="89"/>
                  <a:pt x="76" y="92"/>
                  <a:pt x="77" y="94"/>
                </a:cubicBezTo>
                <a:cubicBezTo>
                  <a:pt x="78" y="96"/>
                  <a:pt x="78" y="96"/>
                  <a:pt x="78" y="96"/>
                </a:cubicBezTo>
                <a:cubicBezTo>
                  <a:pt x="59" y="96"/>
                  <a:pt x="59" y="96"/>
                  <a:pt x="59" y="96"/>
                </a:cubicBezTo>
                <a:cubicBezTo>
                  <a:pt x="59" y="96"/>
                  <a:pt x="59" y="96"/>
                  <a:pt x="59" y="96"/>
                </a:cubicBezTo>
                <a:cubicBezTo>
                  <a:pt x="57" y="94"/>
                  <a:pt x="55" y="90"/>
                  <a:pt x="54" y="87"/>
                </a:cubicBezTo>
                <a:cubicBezTo>
                  <a:pt x="48" y="65"/>
                  <a:pt x="48" y="65"/>
                  <a:pt x="48" y="65"/>
                </a:cubicBezTo>
                <a:cubicBezTo>
                  <a:pt x="46" y="59"/>
                  <a:pt x="44" y="56"/>
                  <a:pt x="36" y="56"/>
                </a:cubicBezTo>
                <a:cubicBezTo>
                  <a:pt x="23" y="56"/>
                  <a:pt x="23" y="56"/>
                  <a:pt x="23" y="56"/>
                </a:cubicBezTo>
                <a:lnTo>
                  <a:pt x="23" y="96"/>
                </a:lnTo>
                <a:close/>
                <a:moveTo>
                  <a:pt x="23" y="40"/>
                </a:moveTo>
                <a:cubicBezTo>
                  <a:pt x="41" y="40"/>
                  <a:pt x="41" y="40"/>
                  <a:pt x="41" y="40"/>
                </a:cubicBezTo>
                <a:cubicBezTo>
                  <a:pt x="50" y="40"/>
                  <a:pt x="54" y="36"/>
                  <a:pt x="54" y="29"/>
                </a:cubicBezTo>
                <a:cubicBezTo>
                  <a:pt x="54" y="21"/>
                  <a:pt x="50" y="17"/>
                  <a:pt x="41" y="17"/>
                </a:cubicBezTo>
                <a:cubicBezTo>
                  <a:pt x="23" y="17"/>
                  <a:pt x="23" y="17"/>
                  <a:pt x="23" y="17"/>
                </a:cubicBezTo>
                <a:lnTo>
                  <a:pt x="23" y="40"/>
                </a:lnTo>
                <a:close/>
                <a:moveTo>
                  <a:pt x="477" y="81"/>
                </a:moveTo>
                <a:cubicBezTo>
                  <a:pt x="467" y="82"/>
                  <a:pt x="457" y="77"/>
                  <a:pt x="449" y="66"/>
                </a:cubicBezTo>
                <a:cubicBezTo>
                  <a:pt x="448" y="66"/>
                  <a:pt x="448" y="66"/>
                  <a:pt x="448" y="66"/>
                </a:cubicBezTo>
                <a:cubicBezTo>
                  <a:pt x="443" y="85"/>
                  <a:pt x="443" y="85"/>
                  <a:pt x="443" y="85"/>
                </a:cubicBezTo>
                <a:cubicBezTo>
                  <a:pt x="443" y="85"/>
                  <a:pt x="443" y="85"/>
                  <a:pt x="443" y="85"/>
                </a:cubicBezTo>
                <a:cubicBezTo>
                  <a:pt x="449" y="93"/>
                  <a:pt x="462" y="97"/>
                  <a:pt x="475" y="97"/>
                </a:cubicBezTo>
                <a:cubicBezTo>
                  <a:pt x="495" y="97"/>
                  <a:pt x="509" y="85"/>
                  <a:pt x="509" y="68"/>
                </a:cubicBezTo>
                <a:cubicBezTo>
                  <a:pt x="509" y="58"/>
                  <a:pt x="506" y="47"/>
                  <a:pt x="484" y="40"/>
                </a:cubicBezTo>
                <a:cubicBezTo>
                  <a:pt x="467" y="35"/>
                  <a:pt x="464" y="31"/>
                  <a:pt x="464" y="25"/>
                </a:cubicBezTo>
                <a:cubicBezTo>
                  <a:pt x="464" y="18"/>
                  <a:pt x="470" y="15"/>
                  <a:pt x="477" y="15"/>
                </a:cubicBezTo>
                <a:cubicBezTo>
                  <a:pt x="484" y="15"/>
                  <a:pt x="491" y="18"/>
                  <a:pt x="498" y="24"/>
                </a:cubicBezTo>
                <a:cubicBezTo>
                  <a:pt x="499" y="24"/>
                  <a:pt x="499" y="24"/>
                  <a:pt x="499" y="24"/>
                </a:cubicBezTo>
                <a:cubicBezTo>
                  <a:pt x="504" y="8"/>
                  <a:pt x="504" y="8"/>
                  <a:pt x="504" y="8"/>
                </a:cubicBezTo>
                <a:cubicBezTo>
                  <a:pt x="504" y="7"/>
                  <a:pt x="504" y="7"/>
                  <a:pt x="504" y="7"/>
                </a:cubicBezTo>
                <a:cubicBezTo>
                  <a:pt x="496" y="2"/>
                  <a:pt x="487" y="0"/>
                  <a:pt x="477" y="0"/>
                </a:cubicBezTo>
                <a:cubicBezTo>
                  <a:pt x="457" y="0"/>
                  <a:pt x="445" y="10"/>
                  <a:pt x="445" y="26"/>
                </a:cubicBezTo>
                <a:cubicBezTo>
                  <a:pt x="445" y="39"/>
                  <a:pt x="454" y="48"/>
                  <a:pt x="472" y="54"/>
                </a:cubicBezTo>
                <a:cubicBezTo>
                  <a:pt x="477" y="55"/>
                  <a:pt x="481" y="57"/>
                  <a:pt x="484" y="59"/>
                </a:cubicBezTo>
                <a:cubicBezTo>
                  <a:pt x="487" y="61"/>
                  <a:pt x="489" y="65"/>
                  <a:pt x="489" y="69"/>
                </a:cubicBezTo>
                <a:cubicBezTo>
                  <a:pt x="489" y="76"/>
                  <a:pt x="484" y="81"/>
                  <a:pt x="477" y="81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1pPr>
            <a:lvl2pPr marL="3429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2pPr>
            <a:lvl3pPr marL="6858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3pPr>
            <a:lvl4pPr marL="10287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4pPr>
            <a:lvl5pPr marL="13716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5pPr>
            <a:lvl6pPr marL="17145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6pPr>
            <a:lvl7pPr marL="20574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7pPr>
            <a:lvl8pPr marL="24003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8pPr>
            <a:lvl9pPr marL="27432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9pPr>
          </a:lstStyle>
          <a:p>
            <a:endParaRPr lang="en-GB">
              <a:latin typeface="RR Pioneer" panose="020B0503050201040103" pitchFamily="34" charset="0"/>
            </a:endParaRPr>
          </a:p>
        </xdr:txBody>
      </xdr:sp>
    </xdr:grpSp>
    <xdr:clientData/>
  </xdr:twoCellAnchor>
  <xdr:twoCellAnchor>
    <xdr:from>
      <xdr:col>0</xdr:col>
      <xdr:colOff>0</xdr:colOff>
      <xdr:row>19</xdr:row>
      <xdr:rowOff>144992</xdr:rowOff>
    </xdr:from>
    <xdr:to>
      <xdr:col>0</xdr:col>
      <xdr:colOff>2686050</xdr:colOff>
      <xdr:row>20</xdr:row>
      <xdr:rowOff>183092</xdr:rowOff>
    </xdr:to>
    <xdr:sp macro="" textlink="">
      <xdr:nvSpPr>
        <xdr:cNvPr id="7" name="Footer Placeholder 7">
          <a:extLst>
            <a:ext uri="{FF2B5EF4-FFF2-40B4-BE49-F238E27FC236}">
              <a16:creationId xmlns:a16="http://schemas.microsoft.com/office/drawing/2014/main" id="{52D60948-A2E2-4356-A419-F2049BB03535}"/>
            </a:ext>
          </a:extLst>
        </xdr:cNvPr>
        <xdr:cNvSpPr>
          <a:spLocks noGrp="1"/>
        </xdr:cNvSpPr>
      </xdr:nvSpPr>
      <xdr:spPr>
        <a:xfrm>
          <a:off x="0" y="6198659"/>
          <a:ext cx="2686050" cy="228600"/>
        </a:xfrm>
        <a:prstGeom prst="rect">
          <a:avLst/>
        </a:prstGeom>
      </xdr:spPr>
      <xdr:txBody>
        <a:bodyPr vert="horz" wrap="square" lIns="0" tIns="0" rIns="0" bIns="0" rtlCol="0" anchor="ctr"/>
        <a:lstStyle>
          <a:defPPr>
            <a:defRPr lang="en-US"/>
          </a:defPPr>
          <a:lvl1pPr marL="0" algn="ctr" defTabSz="685800" rtl="0" eaLnBrk="1" latinLnBrk="0" hangingPunct="1">
            <a:defRPr lang="en-US" sz="1100" kern="1200">
              <a:solidFill>
                <a:srgbClr val="666666"/>
              </a:solidFill>
              <a:latin typeface="RR Pioneer Light Condensed" panose="020B0306050201060103" pitchFamily="34" charset="0"/>
              <a:ea typeface="+mj-ea"/>
              <a:cs typeface="+mj-cs"/>
            </a:defRPr>
          </a:lvl1pPr>
          <a:lvl2pPr marL="3429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6858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0287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3716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7145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0574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4003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7432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GB" sz="1100">
              <a:solidFill>
                <a:sysClr val="windowText" lastClr="000000"/>
              </a:solidFill>
            </a:rPr>
            <a:t>© 2020 Rolls-Royce |  Not Subject to Export Control </a:t>
          </a:r>
        </a:p>
      </xdr:txBody>
    </xdr:sp>
    <xdr:clientData/>
  </xdr:twoCellAnchor>
  <xdr:twoCellAnchor editAs="oneCell">
    <xdr:from>
      <xdr:col>0</xdr:col>
      <xdr:colOff>2878666</xdr:colOff>
      <xdr:row>18</xdr:row>
      <xdr:rowOff>42333</xdr:rowOff>
    </xdr:from>
    <xdr:to>
      <xdr:col>1</xdr:col>
      <xdr:colOff>157350</xdr:colOff>
      <xdr:row>20</xdr:row>
      <xdr:rowOff>115359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3D996E9-676C-4E2E-8E4F-94BF0ADEF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8666" y="5905500"/>
          <a:ext cx="464267" cy="4540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281828</xdr:colOff>
      <xdr:row>2</xdr:row>
      <xdr:rowOff>391645</xdr:rowOff>
    </xdr:from>
    <xdr:to>
      <xdr:col>15</xdr:col>
      <xdr:colOff>338978</xdr:colOff>
      <xdr:row>4</xdr:row>
      <xdr:rowOff>98611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5010EF71-652D-4BE5-9AB5-2C4BEEB64E23}"/>
            </a:ext>
          </a:extLst>
        </xdr:cNvPr>
        <xdr:cNvCxnSpPr/>
      </xdr:nvCxnSpPr>
      <xdr:spPr>
        <a:xfrm flipH="1" flipV="1">
          <a:off x="9232153" y="1921995"/>
          <a:ext cx="542925" cy="38006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380253</xdr:colOff>
      <xdr:row>4</xdr:row>
      <xdr:rowOff>107577</xdr:rowOff>
    </xdr:from>
    <xdr:to>
      <xdr:col>16</xdr:col>
      <xdr:colOff>361950</xdr:colOff>
      <xdr:row>6</xdr:row>
      <xdr:rowOff>123825</xdr:rowOff>
    </xdr:to>
    <xdr:sp macro="" textlink="">
      <xdr:nvSpPr>
        <xdr:cNvPr id="23" name="Text Box 76">
          <a:extLst>
            <a:ext uri="{FF2B5EF4-FFF2-40B4-BE49-F238E27FC236}">
              <a16:creationId xmlns:a16="http://schemas.microsoft.com/office/drawing/2014/main" id="{A61A970A-6183-4DA3-B691-F1469D45FD09}"/>
            </a:ext>
          </a:extLst>
        </xdr:cNvPr>
        <xdr:cNvSpPr txBox="1">
          <a:spLocks noChangeArrowheads="1"/>
        </xdr:cNvSpPr>
      </xdr:nvSpPr>
      <xdr:spPr bwMode="auto">
        <a:xfrm>
          <a:off x="8847978" y="2345952"/>
          <a:ext cx="1562847" cy="56869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8575">
          <a:solidFill>
            <a:schemeClr val="accent1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r>
            <a:rPr lang="en-GB" sz="1400">
              <a:effectLst/>
              <a:latin typeface="+mn-lt"/>
              <a:ea typeface="+mn-ea"/>
              <a:cs typeface="+mn-cs"/>
            </a:rPr>
            <a:t>Adjust the calendar to project timeline.</a:t>
          </a:r>
          <a:endParaRPr lang="en-GB" sz="1400">
            <a:effectLst/>
          </a:endParaRPr>
        </a:p>
      </xdr:txBody>
    </xdr:sp>
    <xdr:clientData/>
  </xdr:twoCellAnchor>
  <xdr:twoCellAnchor>
    <xdr:from>
      <xdr:col>1</xdr:col>
      <xdr:colOff>9524</xdr:colOff>
      <xdr:row>22</xdr:row>
      <xdr:rowOff>9527</xdr:rowOff>
    </xdr:from>
    <xdr:to>
      <xdr:col>5</xdr:col>
      <xdr:colOff>276224</xdr:colOff>
      <xdr:row>28</xdr:row>
      <xdr:rowOff>72761</xdr:rowOff>
    </xdr:to>
    <xdr:sp macro="" textlink="">
      <xdr:nvSpPr>
        <xdr:cNvPr id="24" name="Text Box 76">
          <a:extLst>
            <a:ext uri="{FF2B5EF4-FFF2-40B4-BE49-F238E27FC236}">
              <a16:creationId xmlns:a16="http://schemas.microsoft.com/office/drawing/2014/main" id="{4C1C77EF-0E07-43C9-88CF-AC510425552D}"/>
            </a:ext>
          </a:extLst>
        </xdr:cNvPr>
        <xdr:cNvSpPr txBox="1">
          <a:spLocks noChangeArrowheads="1"/>
        </xdr:cNvSpPr>
      </xdr:nvSpPr>
      <xdr:spPr bwMode="auto">
        <a:xfrm>
          <a:off x="670671" y="6094321"/>
          <a:ext cx="4233582" cy="113899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8575">
          <a:solidFill>
            <a:schemeClr val="accent1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r>
            <a:rPr lang="en-GB" sz="1400" b="1">
              <a:effectLst/>
              <a:latin typeface="+mn-lt"/>
              <a:ea typeface="+mn-ea"/>
              <a:cs typeface="+mn-cs"/>
            </a:rPr>
            <a:t>Creating</a:t>
          </a:r>
          <a:r>
            <a:rPr lang="en-GB" sz="1400" b="1" baseline="0">
              <a:effectLst/>
              <a:latin typeface="+mn-lt"/>
              <a:ea typeface="+mn-ea"/>
              <a:cs typeface="+mn-cs"/>
            </a:rPr>
            <a:t> the "Plan on a page":</a:t>
          </a:r>
        </a:p>
        <a:p>
          <a:r>
            <a:rPr lang="en-GB" sz="1400" b="0" baseline="0">
              <a:effectLst/>
              <a:latin typeface="+mn-lt"/>
              <a:ea typeface="+mn-ea"/>
              <a:cs typeface="+mn-cs"/>
            </a:rPr>
            <a:t>1.  Insert the main activities and the name of the </a:t>
          </a:r>
          <a:br>
            <a:rPr lang="en-GB" sz="1400" b="0" baseline="0">
              <a:effectLst/>
              <a:latin typeface="+mn-lt"/>
              <a:ea typeface="+mn-ea"/>
              <a:cs typeface="+mn-cs"/>
            </a:rPr>
          </a:br>
          <a:r>
            <a:rPr lang="en-GB" sz="1400" b="0" baseline="0">
              <a:effectLst/>
              <a:latin typeface="+mn-lt"/>
              <a:ea typeface="+mn-ea"/>
              <a:cs typeface="+mn-cs"/>
            </a:rPr>
            <a:t>     person leading the activity</a:t>
          </a:r>
        </a:p>
        <a:p>
          <a:r>
            <a:rPr lang="en-GB" sz="1400" b="0" baseline="0">
              <a:effectLst/>
              <a:latin typeface="+mn-lt"/>
              <a:ea typeface="+mn-ea"/>
              <a:cs typeface="+mn-cs"/>
            </a:rPr>
            <a:t>2.  Enter 'P' in the cells where the activity is </a:t>
          </a:r>
          <a:br>
            <a:rPr lang="en-GB" sz="1400" b="0" baseline="0">
              <a:effectLst/>
              <a:latin typeface="+mn-lt"/>
              <a:ea typeface="+mn-ea"/>
              <a:cs typeface="+mn-cs"/>
            </a:rPr>
          </a:br>
          <a:r>
            <a:rPr lang="en-GB" sz="1400" b="0" baseline="0">
              <a:effectLst/>
              <a:latin typeface="+mn-lt"/>
              <a:ea typeface="+mn-ea"/>
              <a:cs typeface="+mn-cs"/>
            </a:rPr>
            <a:t>      planned - will turn the cell grey.</a:t>
          </a:r>
          <a:endParaRPr lang="en-GB" sz="1400" b="0">
            <a:effectLst/>
          </a:endParaRPr>
        </a:p>
      </xdr:txBody>
    </xdr:sp>
    <xdr:clientData/>
  </xdr:twoCellAnchor>
  <xdr:twoCellAnchor>
    <xdr:from>
      <xdr:col>0</xdr:col>
      <xdr:colOff>314326</xdr:colOff>
      <xdr:row>6</xdr:row>
      <xdr:rowOff>257174</xdr:rowOff>
    </xdr:from>
    <xdr:to>
      <xdr:col>1</xdr:col>
      <xdr:colOff>257176</xdr:colOff>
      <xdr:row>23</xdr:row>
      <xdr:rowOff>76199</xdr:rowOff>
    </xdr:to>
    <xdr:sp macro="" textlink="">
      <xdr:nvSpPr>
        <xdr:cNvPr id="25" name="Arc 24">
          <a:extLst>
            <a:ext uri="{FF2B5EF4-FFF2-40B4-BE49-F238E27FC236}">
              <a16:creationId xmlns:a16="http://schemas.microsoft.com/office/drawing/2014/main" id="{072230A0-C5D0-4809-971F-DE2187DDCCA5}"/>
            </a:ext>
          </a:extLst>
        </xdr:cNvPr>
        <xdr:cNvSpPr/>
      </xdr:nvSpPr>
      <xdr:spPr>
        <a:xfrm rot="16200000">
          <a:off x="-1230312" y="4554537"/>
          <a:ext cx="3635375" cy="552450"/>
        </a:xfrm>
        <a:prstGeom prst="arc">
          <a:avLst>
            <a:gd name="adj1" fmla="val 10802694"/>
            <a:gd name="adj2" fmla="val 0"/>
          </a:avLst>
        </a:prstGeom>
        <a:ln>
          <a:headEnd type="none" w="med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6</xdr:col>
      <xdr:colOff>133350</xdr:colOff>
      <xdr:row>22</xdr:row>
      <xdr:rowOff>9527</xdr:rowOff>
    </xdr:from>
    <xdr:to>
      <xdr:col>14</xdr:col>
      <xdr:colOff>447675</xdr:colOff>
      <xdr:row>28</xdr:row>
      <xdr:rowOff>67236</xdr:rowOff>
    </xdr:to>
    <xdr:sp macro="" textlink="">
      <xdr:nvSpPr>
        <xdr:cNvPr id="26" name="Text Box 76">
          <a:extLst>
            <a:ext uri="{FF2B5EF4-FFF2-40B4-BE49-F238E27FC236}">
              <a16:creationId xmlns:a16="http://schemas.microsoft.com/office/drawing/2014/main" id="{99D5A20D-8397-4703-BF8A-53DC4AD85128}"/>
            </a:ext>
          </a:extLst>
        </xdr:cNvPr>
        <xdr:cNvSpPr txBox="1">
          <a:spLocks noChangeArrowheads="1"/>
        </xdr:cNvSpPr>
      </xdr:nvSpPr>
      <xdr:spPr bwMode="auto">
        <a:xfrm>
          <a:off x="5243232" y="6094321"/>
          <a:ext cx="4169149" cy="113347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8575">
          <a:solidFill>
            <a:schemeClr val="accent1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r>
            <a:rPr lang="en-GB" sz="1400" b="1">
              <a:effectLst/>
              <a:latin typeface="+mn-lt"/>
              <a:ea typeface="+mn-ea"/>
              <a:cs typeface="+mn-cs"/>
            </a:rPr>
            <a:t>Reporting Progress:</a:t>
          </a:r>
          <a:endParaRPr lang="en-GB" sz="1400" b="1" baseline="0">
            <a:effectLst/>
            <a:latin typeface="+mn-lt"/>
            <a:ea typeface="+mn-ea"/>
            <a:cs typeface="+mn-cs"/>
          </a:endParaRPr>
        </a:p>
        <a:p>
          <a:r>
            <a:rPr lang="en-GB" sz="1400" b="0" baseline="0">
              <a:effectLst/>
              <a:latin typeface="+mn-lt"/>
              <a:ea typeface="+mn-ea"/>
              <a:cs typeface="+mn-cs"/>
            </a:rPr>
            <a:t>1.  Enter 'R', 'A', 'G' and 'C' (see Legend for description) to </a:t>
          </a:r>
          <a:br>
            <a:rPr lang="en-GB" sz="1400" b="0" baseline="0">
              <a:effectLst/>
              <a:latin typeface="+mn-lt"/>
              <a:ea typeface="+mn-ea"/>
              <a:cs typeface="+mn-cs"/>
            </a:rPr>
          </a:br>
          <a:r>
            <a:rPr lang="en-GB" sz="1400" b="0" baseline="0">
              <a:effectLst/>
              <a:latin typeface="+mn-lt"/>
              <a:ea typeface="+mn-ea"/>
              <a:cs typeface="+mn-cs"/>
            </a:rPr>
            <a:t>      indicate actual progress of the activity - will turn the cells to the relevant colour </a:t>
          </a:r>
        </a:p>
      </xdr:txBody>
    </xdr:sp>
    <xdr:clientData/>
  </xdr:twoCellAnchor>
  <xdr:twoCellAnchor>
    <xdr:from>
      <xdr:col>7</xdr:col>
      <xdr:colOff>66675</xdr:colOff>
      <xdr:row>11</xdr:row>
      <xdr:rowOff>104775</xdr:rowOff>
    </xdr:from>
    <xdr:to>
      <xdr:col>15</xdr:col>
      <xdr:colOff>504825</xdr:colOff>
      <xdr:row>25</xdr:row>
      <xdr:rowOff>57150</xdr:rowOff>
    </xdr:to>
    <xdr:sp macro="" textlink="">
      <xdr:nvSpPr>
        <xdr:cNvPr id="27" name="Arc 26">
          <a:extLst>
            <a:ext uri="{FF2B5EF4-FFF2-40B4-BE49-F238E27FC236}">
              <a16:creationId xmlns:a16="http://schemas.microsoft.com/office/drawing/2014/main" id="{4E6B3950-D55D-4323-B689-DC88D6285BF0}"/>
            </a:ext>
          </a:extLst>
        </xdr:cNvPr>
        <xdr:cNvSpPr/>
      </xdr:nvSpPr>
      <xdr:spPr>
        <a:xfrm>
          <a:off x="5616575" y="4340225"/>
          <a:ext cx="4324350" cy="2651125"/>
        </a:xfrm>
        <a:prstGeom prst="arc">
          <a:avLst>
            <a:gd name="adj1" fmla="val 16200000"/>
            <a:gd name="adj2" fmla="val 1703271"/>
          </a:avLst>
        </a:prstGeom>
        <a:ln>
          <a:headEnd type="triangle" w="lg" len="lg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1</xdr:col>
      <xdr:colOff>209550</xdr:colOff>
      <xdr:row>15</xdr:row>
      <xdr:rowOff>104774</xdr:rowOff>
    </xdr:from>
    <xdr:to>
      <xdr:col>2</xdr:col>
      <xdr:colOff>714374</xdr:colOff>
      <xdr:row>19</xdr:row>
      <xdr:rowOff>190499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6BBAB5B9-69FC-4E6E-B330-4083C5C97A1E}"/>
            </a:ext>
          </a:extLst>
        </xdr:cNvPr>
        <xdr:cNvSpPr/>
      </xdr:nvSpPr>
      <xdr:spPr>
        <a:xfrm>
          <a:off x="819150" y="5451474"/>
          <a:ext cx="2689224" cy="663575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/>
            <a:t>Note: </a:t>
          </a:r>
          <a:r>
            <a:rPr lang="en-GB" sz="1100"/>
            <a:t>Here in the How-to guide the letters used to format the cells are shown. In the template,</a:t>
          </a:r>
          <a:r>
            <a:rPr lang="en-GB" sz="1100" baseline="0"/>
            <a:t> the letters are hidden.</a:t>
          </a:r>
          <a:endParaRPr lang="en-GB" sz="1100"/>
        </a:p>
      </xdr:txBody>
    </xdr:sp>
    <xdr:clientData/>
  </xdr:twoCellAnchor>
  <xdr:twoCellAnchor>
    <xdr:from>
      <xdr:col>0</xdr:col>
      <xdr:colOff>85725</xdr:colOff>
      <xdr:row>0</xdr:row>
      <xdr:rowOff>85725</xdr:rowOff>
    </xdr:from>
    <xdr:to>
      <xdr:col>0</xdr:col>
      <xdr:colOff>540083</xdr:colOff>
      <xdr:row>0</xdr:row>
      <xdr:rowOff>827768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9EE76AA4-15CF-4C4A-9D2E-D9C3161182B3}"/>
            </a:ext>
          </a:extLst>
        </xdr:cNvPr>
        <xdr:cNvGrpSpPr/>
      </xdr:nvGrpSpPr>
      <xdr:grpSpPr>
        <a:xfrm>
          <a:off x="82550" y="82550"/>
          <a:ext cx="460708" cy="748393"/>
          <a:chOff x="-3513606" y="270529"/>
          <a:chExt cx="1671638" cy="2717801"/>
        </a:xfrm>
      </xdr:grpSpPr>
      <xdr:sp macro="" textlink="">
        <xdr:nvSpPr>
          <xdr:cNvPr id="30" name="Freeform 5">
            <a:extLst>
              <a:ext uri="{FF2B5EF4-FFF2-40B4-BE49-F238E27FC236}">
                <a16:creationId xmlns:a16="http://schemas.microsoft.com/office/drawing/2014/main" id="{3A970682-929B-4EDE-BCE9-16978D48DCC4}"/>
              </a:ext>
            </a:extLst>
          </xdr:cNvPr>
          <xdr:cNvSpPr>
            <a:spLocks/>
          </xdr:cNvSpPr>
        </xdr:nvSpPr>
        <xdr:spPr bwMode="auto">
          <a:xfrm>
            <a:off x="-3499318" y="286404"/>
            <a:ext cx="1646238" cy="2689225"/>
          </a:xfrm>
          <a:custGeom>
            <a:avLst/>
            <a:gdLst>
              <a:gd name="T0" fmla="*/ 0 w 686"/>
              <a:gd name="T1" fmla="*/ 78 h 1123"/>
              <a:gd name="T2" fmla="*/ 77 w 686"/>
              <a:gd name="T3" fmla="*/ 0 h 1123"/>
              <a:gd name="T4" fmla="*/ 609 w 686"/>
              <a:gd name="T5" fmla="*/ 0 h 1123"/>
              <a:gd name="T6" fmla="*/ 686 w 686"/>
              <a:gd name="T7" fmla="*/ 78 h 1123"/>
              <a:gd name="T8" fmla="*/ 686 w 686"/>
              <a:gd name="T9" fmla="*/ 1045 h 1123"/>
              <a:gd name="T10" fmla="*/ 609 w 686"/>
              <a:gd name="T11" fmla="*/ 1123 h 1123"/>
              <a:gd name="T12" fmla="*/ 77 w 686"/>
              <a:gd name="T13" fmla="*/ 1123 h 1123"/>
              <a:gd name="T14" fmla="*/ 0 w 686"/>
              <a:gd name="T15" fmla="*/ 1045 h 1123"/>
              <a:gd name="T16" fmla="*/ 0 w 686"/>
              <a:gd name="T17" fmla="*/ 78 h 11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86" h="1123">
                <a:moveTo>
                  <a:pt x="0" y="78"/>
                </a:moveTo>
                <a:cubicBezTo>
                  <a:pt x="0" y="35"/>
                  <a:pt x="34" y="0"/>
                  <a:pt x="77" y="0"/>
                </a:cubicBezTo>
                <a:cubicBezTo>
                  <a:pt x="609" y="0"/>
                  <a:pt x="609" y="0"/>
                  <a:pt x="609" y="0"/>
                </a:cubicBezTo>
                <a:cubicBezTo>
                  <a:pt x="651" y="0"/>
                  <a:pt x="686" y="35"/>
                  <a:pt x="686" y="78"/>
                </a:cubicBezTo>
                <a:cubicBezTo>
                  <a:pt x="686" y="1045"/>
                  <a:pt x="686" y="1045"/>
                  <a:pt x="686" y="1045"/>
                </a:cubicBezTo>
                <a:cubicBezTo>
                  <a:pt x="686" y="1088"/>
                  <a:pt x="651" y="1123"/>
                  <a:pt x="609" y="1123"/>
                </a:cubicBezTo>
                <a:cubicBezTo>
                  <a:pt x="77" y="1123"/>
                  <a:pt x="77" y="1123"/>
                  <a:pt x="77" y="1123"/>
                </a:cubicBezTo>
                <a:cubicBezTo>
                  <a:pt x="34" y="1123"/>
                  <a:pt x="0" y="1088"/>
                  <a:pt x="0" y="1045"/>
                </a:cubicBezTo>
                <a:lnTo>
                  <a:pt x="0" y="7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1pPr>
            <a:lvl2pPr marL="3429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2pPr>
            <a:lvl3pPr marL="6858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3pPr>
            <a:lvl4pPr marL="10287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4pPr>
            <a:lvl5pPr marL="13716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5pPr>
            <a:lvl6pPr marL="17145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6pPr>
            <a:lvl7pPr marL="20574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7pPr>
            <a:lvl8pPr marL="24003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8pPr>
            <a:lvl9pPr marL="27432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9pPr>
          </a:lstStyle>
          <a:p>
            <a:endParaRPr lang="en-GB">
              <a:latin typeface="RR Pioneer" panose="020B0503050201040103" pitchFamily="34" charset="0"/>
            </a:endParaRPr>
          </a:p>
        </xdr:txBody>
      </xdr:sp>
      <xdr:sp macro="" textlink="">
        <xdr:nvSpPr>
          <xdr:cNvPr id="31" name="Freeform 6">
            <a:extLst>
              <a:ext uri="{FF2B5EF4-FFF2-40B4-BE49-F238E27FC236}">
                <a16:creationId xmlns:a16="http://schemas.microsoft.com/office/drawing/2014/main" id="{450BBCB5-95AF-485D-AE1F-4441345823EC}"/>
              </a:ext>
            </a:extLst>
          </xdr:cNvPr>
          <xdr:cNvSpPr>
            <a:spLocks noEditPoints="1"/>
          </xdr:cNvSpPr>
        </xdr:nvSpPr>
        <xdr:spPr bwMode="auto">
          <a:xfrm>
            <a:off x="-3513606" y="270529"/>
            <a:ext cx="1671638" cy="2717801"/>
          </a:xfrm>
          <a:custGeom>
            <a:avLst/>
            <a:gdLst>
              <a:gd name="T0" fmla="*/ 658 w 697"/>
              <a:gd name="T1" fmla="*/ 79 h 1134"/>
              <a:gd name="T2" fmla="*/ 658 w 697"/>
              <a:gd name="T3" fmla="*/ 200 h 1134"/>
              <a:gd name="T4" fmla="*/ 40 w 697"/>
              <a:gd name="T5" fmla="*/ 200 h 1134"/>
              <a:gd name="T6" fmla="*/ 40 w 697"/>
              <a:gd name="T7" fmla="*/ 79 h 1134"/>
              <a:gd name="T8" fmla="*/ 79 w 697"/>
              <a:gd name="T9" fmla="*/ 40 h 1134"/>
              <a:gd name="T10" fmla="*/ 619 w 697"/>
              <a:gd name="T11" fmla="*/ 40 h 1134"/>
              <a:gd name="T12" fmla="*/ 658 w 697"/>
              <a:gd name="T13" fmla="*/ 79 h 1134"/>
              <a:gd name="T14" fmla="*/ 40 w 697"/>
              <a:gd name="T15" fmla="*/ 1056 h 1134"/>
              <a:gd name="T16" fmla="*/ 79 w 697"/>
              <a:gd name="T17" fmla="*/ 1095 h 1134"/>
              <a:gd name="T18" fmla="*/ 619 w 697"/>
              <a:gd name="T19" fmla="*/ 1095 h 1134"/>
              <a:gd name="T20" fmla="*/ 658 w 697"/>
              <a:gd name="T21" fmla="*/ 1056 h 1134"/>
              <a:gd name="T22" fmla="*/ 658 w 697"/>
              <a:gd name="T23" fmla="*/ 935 h 1134"/>
              <a:gd name="T24" fmla="*/ 40 w 697"/>
              <a:gd name="T25" fmla="*/ 935 h 1134"/>
              <a:gd name="T26" fmla="*/ 40 w 697"/>
              <a:gd name="T27" fmla="*/ 1056 h 1134"/>
              <a:gd name="T28" fmla="*/ 40 w 697"/>
              <a:gd name="T29" fmla="*/ 918 h 1134"/>
              <a:gd name="T30" fmla="*/ 658 w 697"/>
              <a:gd name="T31" fmla="*/ 918 h 1134"/>
              <a:gd name="T32" fmla="*/ 658 w 697"/>
              <a:gd name="T33" fmla="*/ 217 h 1134"/>
              <a:gd name="T34" fmla="*/ 40 w 697"/>
              <a:gd name="T35" fmla="*/ 217 h 1134"/>
              <a:gd name="T36" fmla="*/ 40 w 697"/>
              <a:gd name="T37" fmla="*/ 918 h 1134"/>
              <a:gd name="T38" fmla="*/ 697 w 697"/>
              <a:gd name="T39" fmla="*/ 79 h 1134"/>
              <a:gd name="T40" fmla="*/ 697 w 697"/>
              <a:gd name="T41" fmla="*/ 1056 h 1134"/>
              <a:gd name="T42" fmla="*/ 619 w 697"/>
              <a:gd name="T43" fmla="*/ 1134 h 1134"/>
              <a:gd name="T44" fmla="*/ 79 w 697"/>
              <a:gd name="T45" fmla="*/ 1134 h 1134"/>
              <a:gd name="T46" fmla="*/ 0 w 697"/>
              <a:gd name="T47" fmla="*/ 1056 h 1134"/>
              <a:gd name="T48" fmla="*/ 0 w 697"/>
              <a:gd name="T49" fmla="*/ 79 h 1134"/>
              <a:gd name="T50" fmla="*/ 79 w 697"/>
              <a:gd name="T51" fmla="*/ 0 h 1134"/>
              <a:gd name="T52" fmla="*/ 619 w 697"/>
              <a:gd name="T53" fmla="*/ 0 h 1134"/>
              <a:gd name="T54" fmla="*/ 697 w 697"/>
              <a:gd name="T55" fmla="*/ 79 h 1134"/>
              <a:gd name="T56" fmla="*/ 675 w 697"/>
              <a:gd name="T57" fmla="*/ 79 h 1134"/>
              <a:gd name="T58" fmla="*/ 619 w 697"/>
              <a:gd name="T59" fmla="*/ 23 h 1134"/>
              <a:gd name="T60" fmla="*/ 79 w 697"/>
              <a:gd name="T61" fmla="*/ 23 h 1134"/>
              <a:gd name="T62" fmla="*/ 23 w 697"/>
              <a:gd name="T63" fmla="*/ 79 h 1134"/>
              <a:gd name="T64" fmla="*/ 23 w 697"/>
              <a:gd name="T65" fmla="*/ 1056 h 1134"/>
              <a:gd name="T66" fmla="*/ 79 w 697"/>
              <a:gd name="T67" fmla="*/ 1112 h 1134"/>
              <a:gd name="T68" fmla="*/ 619 w 697"/>
              <a:gd name="T69" fmla="*/ 1112 h 1134"/>
              <a:gd name="T70" fmla="*/ 675 w 697"/>
              <a:gd name="T71" fmla="*/ 1056 h 1134"/>
              <a:gd name="T72" fmla="*/ 675 w 697"/>
              <a:gd name="T73" fmla="*/ 79 h 11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697" h="1134">
                <a:moveTo>
                  <a:pt x="658" y="79"/>
                </a:moveTo>
                <a:cubicBezTo>
                  <a:pt x="658" y="200"/>
                  <a:pt x="658" y="200"/>
                  <a:pt x="658" y="200"/>
                </a:cubicBezTo>
                <a:cubicBezTo>
                  <a:pt x="40" y="200"/>
                  <a:pt x="40" y="200"/>
                  <a:pt x="40" y="200"/>
                </a:cubicBezTo>
                <a:cubicBezTo>
                  <a:pt x="40" y="79"/>
                  <a:pt x="40" y="79"/>
                  <a:pt x="40" y="79"/>
                </a:cubicBezTo>
                <a:cubicBezTo>
                  <a:pt x="40" y="57"/>
                  <a:pt x="57" y="40"/>
                  <a:pt x="79" y="40"/>
                </a:cubicBezTo>
                <a:cubicBezTo>
                  <a:pt x="619" y="40"/>
                  <a:pt x="619" y="40"/>
                  <a:pt x="619" y="40"/>
                </a:cubicBezTo>
                <a:cubicBezTo>
                  <a:pt x="641" y="40"/>
                  <a:pt x="658" y="57"/>
                  <a:pt x="658" y="79"/>
                </a:cubicBezTo>
                <a:close/>
                <a:moveTo>
                  <a:pt x="40" y="1056"/>
                </a:moveTo>
                <a:cubicBezTo>
                  <a:pt x="40" y="1078"/>
                  <a:pt x="57" y="1095"/>
                  <a:pt x="79" y="1095"/>
                </a:cubicBezTo>
                <a:cubicBezTo>
                  <a:pt x="619" y="1095"/>
                  <a:pt x="619" y="1095"/>
                  <a:pt x="619" y="1095"/>
                </a:cubicBezTo>
                <a:cubicBezTo>
                  <a:pt x="641" y="1095"/>
                  <a:pt x="658" y="1078"/>
                  <a:pt x="658" y="1056"/>
                </a:cubicBezTo>
                <a:cubicBezTo>
                  <a:pt x="658" y="935"/>
                  <a:pt x="658" y="935"/>
                  <a:pt x="658" y="935"/>
                </a:cubicBezTo>
                <a:cubicBezTo>
                  <a:pt x="40" y="935"/>
                  <a:pt x="40" y="935"/>
                  <a:pt x="40" y="935"/>
                </a:cubicBezTo>
                <a:lnTo>
                  <a:pt x="40" y="1056"/>
                </a:lnTo>
                <a:close/>
                <a:moveTo>
                  <a:pt x="40" y="918"/>
                </a:moveTo>
                <a:cubicBezTo>
                  <a:pt x="658" y="918"/>
                  <a:pt x="658" y="918"/>
                  <a:pt x="658" y="918"/>
                </a:cubicBezTo>
                <a:cubicBezTo>
                  <a:pt x="658" y="217"/>
                  <a:pt x="658" y="217"/>
                  <a:pt x="658" y="217"/>
                </a:cubicBezTo>
                <a:cubicBezTo>
                  <a:pt x="40" y="217"/>
                  <a:pt x="40" y="217"/>
                  <a:pt x="40" y="217"/>
                </a:cubicBezTo>
                <a:lnTo>
                  <a:pt x="40" y="918"/>
                </a:lnTo>
                <a:close/>
                <a:moveTo>
                  <a:pt x="697" y="79"/>
                </a:moveTo>
                <a:cubicBezTo>
                  <a:pt x="697" y="1056"/>
                  <a:pt x="697" y="1056"/>
                  <a:pt x="697" y="1056"/>
                </a:cubicBezTo>
                <a:cubicBezTo>
                  <a:pt x="697" y="1099"/>
                  <a:pt x="662" y="1134"/>
                  <a:pt x="619" y="1134"/>
                </a:cubicBezTo>
                <a:cubicBezTo>
                  <a:pt x="79" y="1134"/>
                  <a:pt x="79" y="1134"/>
                  <a:pt x="79" y="1134"/>
                </a:cubicBezTo>
                <a:cubicBezTo>
                  <a:pt x="36" y="1134"/>
                  <a:pt x="0" y="1099"/>
                  <a:pt x="0" y="1056"/>
                </a:cubicBezTo>
                <a:cubicBezTo>
                  <a:pt x="0" y="79"/>
                  <a:pt x="0" y="79"/>
                  <a:pt x="0" y="79"/>
                </a:cubicBezTo>
                <a:cubicBezTo>
                  <a:pt x="0" y="36"/>
                  <a:pt x="36" y="0"/>
                  <a:pt x="79" y="0"/>
                </a:cubicBezTo>
                <a:cubicBezTo>
                  <a:pt x="619" y="0"/>
                  <a:pt x="619" y="0"/>
                  <a:pt x="619" y="0"/>
                </a:cubicBezTo>
                <a:cubicBezTo>
                  <a:pt x="662" y="0"/>
                  <a:pt x="697" y="36"/>
                  <a:pt x="697" y="79"/>
                </a:cubicBezTo>
                <a:close/>
                <a:moveTo>
                  <a:pt x="675" y="79"/>
                </a:moveTo>
                <a:cubicBezTo>
                  <a:pt x="675" y="48"/>
                  <a:pt x="650" y="23"/>
                  <a:pt x="619" y="23"/>
                </a:cubicBezTo>
                <a:cubicBezTo>
                  <a:pt x="79" y="23"/>
                  <a:pt x="79" y="23"/>
                  <a:pt x="79" y="23"/>
                </a:cubicBezTo>
                <a:cubicBezTo>
                  <a:pt x="48" y="23"/>
                  <a:pt x="23" y="48"/>
                  <a:pt x="23" y="79"/>
                </a:cubicBezTo>
                <a:cubicBezTo>
                  <a:pt x="23" y="1056"/>
                  <a:pt x="23" y="1056"/>
                  <a:pt x="23" y="1056"/>
                </a:cubicBezTo>
                <a:cubicBezTo>
                  <a:pt x="23" y="1087"/>
                  <a:pt x="48" y="1112"/>
                  <a:pt x="79" y="1112"/>
                </a:cubicBezTo>
                <a:cubicBezTo>
                  <a:pt x="619" y="1112"/>
                  <a:pt x="619" y="1112"/>
                  <a:pt x="619" y="1112"/>
                </a:cubicBezTo>
                <a:cubicBezTo>
                  <a:pt x="650" y="1112"/>
                  <a:pt x="675" y="1087"/>
                  <a:pt x="675" y="1056"/>
                </a:cubicBezTo>
                <a:lnTo>
                  <a:pt x="675" y="79"/>
                </a:lnTo>
                <a:close/>
              </a:path>
            </a:pathLst>
          </a:custGeom>
          <a:solidFill>
            <a:srgbClr val="10069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1pPr>
            <a:lvl2pPr marL="3429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2pPr>
            <a:lvl3pPr marL="6858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3pPr>
            <a:lvl4pPr marL="10287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4pPr>
            <a:lvl5pPr marL="13716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5pPr>
            <a:lvl6pPr marL="17145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6pPr>
            <a:lvl7pPr marL="20574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7pPr>
            <a:lvl8pPr marL="24003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8pPr>
            <a:lvl9pPr marL="27432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9pPr>
          </a:lstStyle>
          <a:p>
            <a:endParaRPr lang="en-GB">
              <a:latin typeface="RR Pioneer" panose="020B0503050201040103" pitchFamily="34" charset="0"/>
            </a:endParaRPr>
          </a:p>
        </xdr:txBody>
      </xdr:sp>
      <xdr:sp macro="" textlink="">
        <xdr:nvSpPr>
          <xdr:cNvPr id="32" name="Freeform 7">
            <a:extLst>
              <a:ext uri="{FF2B5EF4-FFF2-40B4-BE49-F238E27FC236}">
                <a16:creationId xmlns:a16="http://schemas.microsoft.com/office/drawing/2014/main" id="{C76248DE-D617-436E-8EA6-79F0E22C6604}"/>
              </a:ext>
            </a:extLst>
          </xdr:cNvPr>
          <xdr:cNvSpPr>
            <a:spLocks noEditPoints="1"/>
          </xdr:cNvSpPr>
        </xdr:nvSpPr>
        <xdr:spPr bwMode="auto">
          <a:xfrm>
            <a:off x="-3289768" y="441979"/>
            <a:ext cx="1236663" cy="2378075"/>
          </a:xfrm>
          <a:custGeom>
            <a:avLst/>
            <a:gdLst>
              <a:gd name="T0" fmla="*/ 505 w 516"/>
              <a:gd name="T1" fmla="*/ 950 h 993"/>
              <a:gd name="T2" fmla="*/ 516 w 516"/>
              <a:gd name="T3" fmla="*/ 991 h 993"/>
              <a:gd name="T4" fmla="*/ 516 w 516"/>
              <a:gd name="T5" fmla="*/ 913 h 993"/>
              <a:gd name="T6" fmla="*/ 398 w 516"/>
              <a:gd name="T7" fmla="*/ 929 h 993"/>
              <a:gd name="T8" fmla="*/ 374 w 516"/>
              <a:gd name="T9" fmla="*/ 896 h 993"/>
              <a:gd name="T10" fmla="*/ 414 w 516"/>
              <a:gd name="T11" fmla="*/ 969 h 993"/>
              <a:gd name="T12" fmla="*/ 374 w 516"/>
              <a:gd name="T13" fmla="*/ 977 h 993"/>
              <a:gd name="T14" fmla="*/ 246 w 516"/>
              <a:gd name="T15" fmla="*/ 897 h 993"/>
              <a:gd name="T16" fmla="*/ 255 w 516"/>
              <a:gd name="T17" fmla="*/ 991 h 993"/>
              <a:gd name="T18" fmla="*/ 306 w 516"/>
              <a:gd name="T19" fmla="*/ 896 h 993"/>
              <a:gd name="T20" fmla="*/ 152 w 516"/>
              <a:gd name="T21" fmla="*/ 993 h 993"/>
              <a:gd name="T22" fmla="*/ 180 w 516"/>
              <a:gd name="T23" fmla="*/ 944 h 993"/>
              <a:gd name="T24" fmla="*/ 180 w 516"/>
              <a:gd name="T25" fmla="*/ 944 h 993"/>
              <a:gd name="T26" fmla="*/ 55 w 516"/>
              <a:gd name="T27" fmla="*/ 991 h 993"/>
              <a:gd name="T28" fmla="*/ 19 w 516"/>
              <a:gd name="T29" fmla="*/ 952 h 993"/>
              <a:gd name="T30" fmla="*/ 41 w 516"/>
              <a:gd name="T31" fmla="*/ 896 h 993"/>
              <a:gd name="T32" fmla="*/ 54 w 516"/>
              <a:gd name="T33" fmla="*/ 945 h 993"/>
              <a:gd name="T34" fmla="*/ 51 w 516"/>
              <a:gd name="T35" fmla="*/ 924 h 993"/>
              <a:gd name="T36" fmla="*/ 38 w 516"/>
              <a:gd name="T37" fmla="*/ 936 h 993"/>
              <a:gd name="T38" fmla="*/ 133 w 516"/>
              <a:gd name="T39" fmla="*/ 288 h 993"/>
              <a:gd name="T40" fmla="*/ 211 w 516"/>
              <a:gd name="T41" fmla="*/ 309 h 993"/>
              <a:gd name="T42" fmla="*/ 236 w 516"/>
              <a:gd name="T43" fmla="*/ 546 h 993"/>
              <a:gd name="T44" fmla="*/ 160 w 516"/>
              <a:gd name="T45" fmla="*/ 515 h 993"/>
              <a:gd name="T46" fmla="*/ 134 w 516"/>
              <a:gd name="T47" fmla="*/ 786 h 993"/>
              <a:gd name="T48" fmla="*/ 211 w 516"/>
              <a:gd name="T49" fmla="*/ 571 h 993"/>
              <a:gd name="T50" fmla="*/ 378 w 516"/>
              <a:gd name="T51" fmla="*/ 330 h 993"/>
              <a:gd name="T52" fmla="*/ 336 w 516"/>
              <a:gd name="T53" fmla="*/ 556 h 993"/>
              <a:gd name="T54" fmla="*/ 408 w 516"/>
              <a:gd name="T55" fmla="*/ 751 h 993"/>
              <a:gd name="T56" fmla="*/ 391 w 516"/>
              <a:gd name="T57" fmla="*/ 779 h 993"/>
              <a:gd name="T58" fmla="*/ 461 w 516"/>
              <a:gd name="T59" fmla="*/ 734 h 993"/>
              <a:gd name="T60" fmla="*/ 374 w 516"/>
              <a:gd name="T61" fmla="*/ 543 h 993"/>
              <a:gd name="T62" fmla="*/ 470 w 516"/>
              <a:gd name="T63" fmla="*/ 412 h 993"/>
              <a:gd name="T64" fmla="*/ 295 w 516"/>
              <a:gd name="T65" fmla="*/ 237 h 993"/>
              <a:gd name="T66" fmla="*/ 260 w 516"/>
              <a:gd name="T67" fmla="*/ 468 h 993"/>
              <a:gd name="T68" fmla="*/ 340 w 516"/>
              <a:gd name="T69" fmla="*/ 657 h 993"/>
              <a:gd name="T70" fmla="*/ 271 w 516"/>
              <a:gd name="T71" fmla="*/ 714 h 993"/>
              <a:gd name="T72" fmla="*/ 289 w 516"/>
              <a:gd name="T73" fmla="*/ 680 h 993"/>
              <a:gd name="T74" fmla="*/ 220 w 516"/>
              <a:gd name="T75" fmla="*/ 484 h 993"/>
              <a:gd name="T76" fmla="*/ 92 w 516"/>
              <a:gd name="T77" fmla="*/ 666 h 993"/>
              <a:gd name="T78" fmla="*/ 15 w 516"/>
              <a:gd name="T79" fmla="*/ 706 h 993"/>
              <a:gd name="T80" fmla="*/ 14 w 516"/>
              <a:gd name="T81" fmla="*/ 215 h 993"/>
              <a:gd name="T82" fmla="*/ 298 w 516"/>
              <a:gd name="T83" fmla="*/ 340 h 993"/>
              <a:gd name="T84" fmla="*/ 92 w 516"/>
              <a:gd name="T85" fmla="*/ 474 h 993"/>
              <a:gd name="T86" fmla="*/ 157 w 516"/>
              <a:gd name="T87" fmla="*/ 0 h 993"/>
              <a:gd name="T88" fmla="*/ 129 w 516"/>
              <a:gd name="T89" fmla="*/ 49 h 993"/>
              <a:gd name="T90" fmla="*/ 129 w 516"/>
              <a:gd name="T91" fmla="*/ 49 h 993"/>
              <a:gd name="T92" fmla="*/ 247 w 516"/>
              <a:gd name="T93" fmla="*/ 1 h 993"/>
              <a:gd name="T94" fmla="*/ 411 w 516"/>
              <a:gd name="T95" fmla="*/ 80 h 993"/>
              <a:gd name="T96" fmla="*/ 348 w 516"/>
              <a:gd name="T97" fmla="*/ 96 h 993"/>
              <a:gd name="T98" fmla="*/ 4 w 516"/>
              <a:gd name="T99" fmla="*/ 96 h 993"/>
              <a:gd name="T100" fmla="*/ 58 w 516"/>
              <a:gd name="T101" fmla="*/ 49 h 993"/>
              <a:gd name="T102" fmla="*/ 73 w 516"/>
              <a:gd name="T103" fmla="*/ 85 h 993"/>
              <a:gd name="T104" fmla="*/ 59 w 516"/>
              <a:gd name="T105" fmla="*/ 96 h 993"/>
              <a:gd name="T106" fmla="*/ 23 w 516"/>
              <a:gd name="T107" fmla="*/ 56 h 993"/>
              <a:gd name="T108" fmla="*/ 54 w 516"/>
              <a:gd name="T109" fmla="*/ 29 h 993"/>
              <a:gd name="T110" fmla="*/ 477 w 516"/>
              <a:gd name="T111" fmla="*/ 81 h 993"/>
              <a:gd name="T112" fmla="*/ 443 w 516"/>
              <a:gd name="T113" fmla="*/ 85 h 993"/>
              <a:gd name="T114" fmla="*/ 464 w 516"/>
              <a:gd name="T115" fmla="*/ 25 h 993"/>
              <a:gd name="T116" fmla="*/ 504 w 516"/>
              <a:gd name="T117" fmla="*/ 8 h 993"/>
              <a:gd name="T118" fmla="*/ 472 w 516"/>
              <a:gd name="T119" fmla="*/ 54 h 99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516" h="993">
                <a:moveTo>
                  <a:pt x="473" y="913"/>
                </a:moveTo>
                <a:cubicBezTo>
                  <a:pt x="473" y="934"/>
                  <a:pt x="473" y="934"/>
                  <a:pt x="473" y="934"/>
                </a:cubicBezTo>
                <a:cubicBezTo>
                  <a:pt x="505" y="934"/>
                  <a:pt x="505" y="934"/>
                  <a:pt x="505" y="934"/>
                </a:cubicBezTo>
                <a:cubicBezTo>
                  <a:pt x="505" y="950"/>
                  <a:pt x="505" y="950"/>
                  <a:pt x="505" y="950"/>
                </a:cubicBezTo>
                <a:cubicBezTo>
                  <a:pt x="473" y="950"/>
                  <a:pt x="473" y="950"/>
                  <a:pt x="473" y="950"/>
                </a:cubicBezTo>
                <a:cubicBezTo>
                  <a:pt x="473" y="975"/>
                  <a:pt x="473" y="975"/>
                  <a:pt x="473" y="975"/>
                </a:cubicBezTo>
                <a:cubicBezTo>
                  <a:pt x="516" y="975"/>
                  <a:pt x="516" y="975"/>
                  <a:pt x="516" y="975"/>
                </a:cubicBezTo>
                <a:cubicBezTo>
                  <a:pt x="516" y="991"/>
                  <a:pt x="516" y="991"/>
                  <a:pt x="516" y="991"/>
                </a:cubicBezTo>
                <a:cubicBezTo>
                  <a:pt x="454" y="991"/>
                  <a:pt x="454" y="991"/>
                  <a:pt x="454" y="991"/>
                </a:cubicBezTo>
                <a:cubicBezTo>
                  <a:pt x="454" y="896"/>
                  <a:pt x="454" y="896"/>
                  <a:pt x="454" y="896"/>
                </a:cubicBezTo>
                <a:cubicBezTo>
                  <a:pt x="516" y="896"/>
                  <a:pt x="516" y="896"/>
                  <a:pt x="516" y="896"/>
                </a:cubicBezTo>
                <a:cubicBezTo>
                  <a:pt x="516" y="913"/>
                  <a:pt x="516" y="913"/>
                  <a:pt x="516" y="913"/>
                </a:cubicBezTo>
                <a:lnTo>
                  <a:pt x="473" y="913"/>
                </a:lnTo>
                <a:close/>
                <a:moveTo>
                  <a:pt x="374" y="912"/>
                </a:moveTo>
                <a:cubicBezTo>
                  <a:pt x="386" y="912"/>
                  <a:pt x="394" y="917"/>
                  <a:pt x="398" y="928"/>
                </a:cubicBezTo>
                <a:cubicBezTo>
                  <a:pt x="398" y="929"/>
                  <a:pt x="398" y="929"/>
                  <a:pt x="398" y="929"/>
                </a:cubicBezTo>
                <a:cubicBezTo>
                  <a:pt x="414" y="922"/>
                  <a:pt x="414" y="922"/>
                  <a:pt x="414" y="922"/>
                </a:cubicBezTo>
                <a:cubicBezTo>
                  <a:pt x="414" y="922"/>
                  <a:pt x="414" y="922"/>
                  <a:pt x="414" y="922"/>
                </a:cubicBezTo>
                <a:cubicBezTo>
                  <a:pt x="414" y="922"/>
                  <a:pt x="414" y="922"/>
                  <a:pt x="414" y="922"/>
                </a:cubicBezTo>
                <a:cubicBezTo>
                  <a:pt x="408" y="905"/>
                  <a:pt x="394" y="896"/>
                  <a:pt x="374" y="896"/>
                </a:cubicBezTo>
                <a:cubicBezTo>
                  <a:pt x="346" y="896"/>
                  <a:pt x="327" y="916"/>
                  <a:pt x="327" y="944"/>
                </a:cubicBezTo>
                <a:cubicBezTo>
                  <a:pt x="327" y="973"/>
                  <a:pt x="346" y="993"/>
                  <a:pt x="374" y="993"/>
                </a:cubicBezTo>
                <a:cubicBezTo>
                  <a:pt x="392" y="993"/>
                  <a:pt x="406" y="984"/>
                  <a:pt x="414" y="969"/>
                </a:cubicBezTo>
                <a:cubicBezTo>
                  <a:pt x="414" y="969"/>
                  <a:pt x="414" y="969"/>
                  <a:pt x="414" y="969"/>
                </a:cubicBezTo>
                <a:cubicBezTo>
                  <a:pt x="398" y="962"/>
                  <a:pt x="398" y="962"/>
                  <a:pt x="398" y="962"/>
                </a:cubicBezTo>
                <a:cubicBezTo>
                  <a:pt x="398" y="962"/>
                  <a:pt x="398" y="962"/>
                  <a:pt x="398" y="962"/>
                </a:cubicBezTo>
                <a:cubicBezTo>
                  <a:pt x="398" y="962"/>
                  <a:pt x="398" y="962"/>
                  <a:pt x="398" y="962"/>
                </a:cubicBezTo>
                <a:cubicBezTo>
                  <a:pt x="393" y="972"/>
                  <a:pt x="385" y="977"/>
                  <a:pt x="374" y="977"/>
                </a:cubicBezTo>
                <a:cubicBezTo>
                  <a:pt x="357" y="977"/>
                  <a:pt x="347" y="965"/>
                  <a:pt x="347" y="944"/>
                </a:cubicBezTo>
                <a:cubicBezTo>
                  <a:pt x="347" y="924"/>
                  <a:pt x="357" y="912"/>
                  <a:pt x="374" y="912"/>
                </a:cubicBezTo>
                <a:close/>
                <a:moveTo>
                  <a:pt x="265" y="935"/>
                </a:moveTo>
                <a:cubicBezTo>
                  <a:pt x="246" y="897"/>
                  <a:pt x="246" y="897"/>
                  <a:pt x="246" y="897"/>
                </a:cubicBezTo>
                <a:cubicBezTo>
                  <a:pt x="246" y="896"/>
                  <a:pt x="246" y="896"/>
                  <a:pt x="246" y="896"/>
                </a:cubicBezTo>
                <a:cubicBezTo>
                  <a:pt x="224" y="896"/>
                  <a:pt x="224" y="896"/>
                  <a:pt x="224" y="896"/>
                </a:cubicBezTo>
                <a:cubicBezTo>
                  <a:pt x="255" y="956"/>
                  <a:pt x="255" y="956"/>
                  <a:pt x="255" y="956"/>
                </a:cubicBezTo>
                <a:cubicBezTo>
                  <a:pt x="255" y="991"/>
                  <a:pt x="255" y="991"/>
                  <a:pt x="255" y="991"/>
                </a:cubicBezTo>
                <a:cubicBezTo>
                  <a:pt x="275" y="991"/>
                  <a:pt x="275" y="991"/>
                  <a:pt x="275" y="991"/>
                </a:cubicBezTo>
                <a:cubicBezTo>
                  <a:pt x="275" y="955"/>
                  <a:pt x="275" y="955"/>
                  <a:pt x="275" y="955"/>
                </a:cubicBezTo>
                <a:cubicBezTo>
                  <a:pt x="305" y="897"/>
                  <a:pt x="305" y="897"/>
                  <a:pt x="305" y="897"/>
                </a:cubicBezTo>
                <a:cubicBezTo>
                  <a:pt x="306" y="896"/>
                  <a:pt x="306" y="896"/>
                  <a:pt x="306" y="896"/>
                </a:cubicBezTo>
                <a:cubicBezTo>
                  <a:pt x="284" y="896"/>
                  <a:pt x="284" y="896"/>
                  <a:pt x="284" y="896"/>
                </a:cubicBezTo>
                <a:lnTo>
                  <a:pt x="265" y="935"/>
                </a:lnTo>
                <a:close/>
                <a:moveTo>
                  <a:pt x="200" y="944"/>
                </a:moveTo>
                <a:cubicBezTo>
                  <a:pt x="200" y="973"/>
                  <a:pt x="180" y="993"/>
                  <a:pt x="152" y="993"/>
                </a:cubicBezTo>
                <a:cubicBezTo>
                  <a:pt x="124" y="993"/>
                  <a:pt x="104" y="973"/>
                  <a:pt x="104" y="944"/>
                </a:cubicBezTo>
                <a:cubicBezTo>
                  <a:pt x="104" y="916"/>
                  <a:pt x="124" y="896"/>
                  <a:pt x="152" y="896"/>
                </a:cubicBezTo>
                <a:cubicBezTo>
                  <a:pt x="180" y="896"/>
                  <a:pt x="200" y="916"/>
                  <a:pt x="200" y="944"/>
                </a:cubicBezTo>
                <a:close/>
                <a:moveTo>
                  <a:pt x="180" y="944"/>
                </a:moveTo>
                <a:cubicBezTo>
                  <a:pt x="180" y="924"/>
                  <a:pt x="169" y="912"/>
                  <a:pt x="152" y="912"/>
                </a:cubicBezTo>
                <a:cubicBezTo>
                  <a:pt x="135" y="912"/>
                  <a:pt x="124" y="924"/>
                  <a:pt x="124" y="944"/>
                </a:cubicBezTo>
                <a:cubicBezTo>
                  <a:pt x="124" y="965"/>
                  <a:pt x="135" y="977"/>
                  <a:pt x="152" y="977"/>
                </a:cubicBezTo>
                <a:cubicBezTo>
                  <a:pt x="169" y="977"/>
                  <a:pt x="180" y="965"/>
                  <a:pt x="180" y="944"/>
                </a:cubicBezTo>
                <a:close/>
                <a:moveTo>
                  <a:pt x="74" y="990"/>
                </a:moveTo>
                <a:cubicBezTo>
                  <a:pt x="75" y="991"/>
                  <a:pt x="75" y="991"/>
                  <a:pt x="75" y="991"/>
                </a:cubicBezTo>
                <a:cubicBezTo>
                  <a:pt x="55" y="991"/>
                  <a:pt x="55" y="991"/>
                  <a:pt x="55" y="991"/>
                </a:cubicBezTo>
                <a:cubicBezTo>
                  <a:pt x="55" y="991"/>
                  <a:pt x="55" y="991"/>
                  <a:pt x="55" y="991"/>
                </a:cubicBezTo>
                <a:cubicBezTo>
                  <a:pt x="53" y="989"/>
                  <a:pt x="51" y="986"/>
                  <a:pt x="50" y="982"/>
                </a:cubicBezTo>
                <a:cubicBezTo>
                  <a:pt x="44" y="961"/>
                  <a:pt x="44" y="961"/>
                  <a:pt x="44" y="961"/>
                </a:cubicBezTo>
                <a:cubicBezTo>
                  <a:pt x="42" y="954"/>
                  <a:pt x="40" y="952"/>
                  <a:pt x="33" y="952"/>
                </a:cubicBezTo>
                <a:cubicBezTo>
                  <a:pt x="19" y="952"/>
                  <a:pt x="19" y="952"/>
                  <a:pt x="19" y="952"/>
                </a:cubicBezTo>
                <a:cubicBezTo>
                  <a:pt x="19" y="991"/>
                  <a:pt x="19" y="991"/>
                  <a:pt x="19" y="991"/>
                </a:cubicBezTo>
                <a:cubicBezTo>
                  <a:pt x="0" y="991"/>
                  <a:pt x="0" y="991"/>
                  <a:pt x="0" y="991"/>
                </a:cubicBezTo>
                <a:cubicBezTo>
                  <a:pt x="0" y="896"/>
                  <a:pt x="0" y="896"/>
                  <a:pt x="0" y="896"/>
                </a:cubicBezTo>
                <a:cubicBezTo>
                  <a:pt x="41" y="896"/>
                  <a:pt x="41" y="896"/>
                  <a:pt x="41" y="896"/>
                </a:cubicBezTo>
                <a:cubicBezTo>
                  <a:pt x="58" y="896"/>
                  <a:pt x="70" y="907"/>
                  <a:pt x="70" y="922"/>
                </a:cubicBezTo>
                <a:cubicBezTo>
                  <a:pt x="70" y="935"/>
                  <a:pt x="62" y="941"/>
                  <a:pt x="54" y="944"/>
                </a:cubicBezTo>
                <a:cubicBezTo>
                  <a:pt x="53" y="944"/>
                  <a:pt x="53" y="944"/>
                  <a:pt x="53" y="944"/>
                </a:cubicBezTo>
                <a:cubicBezTo>
                  <a:pt x="54" y="945"/>
                  <a:pt x="54" y="945"/>
                  <a:pt x="54" y="945"/>
                </a:cubicBezTo>
                <a:cubicBezTo>
                  <a:pt x="58" y="947"/>
                  <a:pt x="61" y="951"/>
                  <a:pt x="63" y="957"/>
                </a:cubicBezTo>
                <a:cubicBezTo>
                  <a:pt x="70" y="981"/>
                  <a:pt x="70" y="981"/>
                  <a:pt x="70" y="981"/>
                </a:cubicBezTo>
                <a:cubicBezTo>
                  <a:pt x="71" y="984"/>
                  <a:pt x="72" y="987"/>
                  <a:pt x="74" y="990"/>
                </a:cubicBezTo>
                <a:close/>
                <a:moveTo>
                  <a:pt x="51" y="924"/>
                </a:moveTo>
                <a:cubicBezTo>
                  <a:pt x="51" y="917"/>
                  <a:pt x="46" y="912"/>
                  <a:pt x="38" y="912"/>
                </a:cubicBezTo>
                <a:cubicBezTo>
                  <a:pt x="19" y="912"/>
                  <a:pt x="19" y="912"/>
                  <a:pt x="19" y="912"/>
                </a:cubicBezTo>
                <a:cubicBezTo>
                  <a:pt x="19" y="936"/>
                  <a:pt x="19" y="936"/>
                  <a:pt x="19" y="936"/>
                </a:cubicBezTo>
                <a:cubicBezTo>
                  <a:pt x="38" y="936"/>
                  <a:pt x="38" y="936"/>
                  <a:pt x="38" y="936"/>
                </a:cubicBezTo>
                <a:cubicBezTo>
                  <a:pt x="46" y="936"/>
                  <a:pt x="51" y="932"/>
                  <a:pt x="51" y="924"/>
                </a:cubicBezTo>
                <a:close/>
                <a:moveTo>
                  <a:pt x="255" y="280"/>
                </a:moveTo>
                <a:cubicBezTo>
                  <a:pt x="133" y="280"/>
                  <a:pt x="133" y="280"/>
                  <a:pt x="133" y="280"/>
                </a:cubicBezTo>
                <a:cubicBezTo>
                  <a:pt x="133" y="288"/>
                  <a:pt x="133" y="288"/>
                  <a:pt x="133" y="288"/>
                </a:cubicBezTo>
                <a:cubicBezTo>
                  <a:pt x="151" y="293"/>
                  <a:pt x="159" y="306"/>
                  <a:pt x="160" y="329"/>
                </a:cubicBezTo>
                <a:cubicBezTo>
                  <a:pt x="160" y="331"/>
                  <a:pt x="160" y="385"/>
                  <a:pt x="160" y="449"/>
                </a:cubicBezTo>
                <a:cubicBezTo>
                  <a:pt x="185" y="445"/>
                  <a:pt x="203" y="437"/>
                  <a:pt x="211" y="433"/>
                </a:cubicBezTo>
                <a:cubicBezTo>
                  <a:pt x="211" y="309"/>
                  <a:pt x="211" y="309"/>
                  <a:pt x="211" y="309"/>
                </a:cubicBezTo>
                <a:cubicBezTo>
                  <a:pt x="273" y="309"/>
                  <a:pt x="273" y="309"/>
                  <a:pt x="273" y="309"/>
                </a:cubicBezTo>
                <a:cubicBezTo>
                  <a:pt x="269" y="296"/>
                  <a:pt x="259" y="284"/>
                  <a:pt x="255" y="280"/>
                </a:cubicBezTo>
                <a:close/>
                <a:moveTo>
                  <a:pt x="247" y="570"/>
                </a:moveTo>
                <a:cubicBezTo>
                  <a:pt x="244" y="562"/>
                  <a:pt x="239" y="551"/>
                  <a:pt x="236" y="546"/>
                </a:cubicBezTo>
                <a:cubicBezTo>
                  <a:pt x="230" y="546"/>
                  <a:pt x="222" y="546"/>
                  <a:pt x="216" y="546"/>
                </a:cubicBezTo>
                <a:cubicBezTo>
                  <a:pt x="211" y="546"/>
                  <a:pt x="211" y="546"/>
                  <a:pt x="211" y="546"/>
                </a:cubicBezTo>
                <a:cubicBezTo>
                  <a:pt x="211" y="506"/>
                  <a:pt x="211" y="506"/>
                  <a:pt x="211" y="506"/>
                </a:cubicBezTo>
                <a:cubicBezTo>
                  <a:pt x="200" y="509"/>
                  <a:pt x="172" y="513"/>
                  <a:pt x="160" y="515"/>
                </a:cubicBezTo>
                <a:cubicBezTo>
                  <a:pt x="160" y="621"/>
                  <a:pt x="160" y="736"/>
                  <a:pt x="160" y="738"/>
                </a:cubicBezTo>
                <a:cubicBezTo>
                  <a:pt x="160" y="738"/>
                  <a:pt x="160" y="738"/>
                  <a:pt x="160" y="738"/>
                </a:cubicBezTo>
                <a:cubicBezTo>
                  <a:pt x="159" y="760"/>
                  <a:pt x="150" y="773"/>
                  <a:pt x="134" y="778"/>
                </a:cubicBezTo>
                <a:cubicBezTo>
                  <a:pt x="134" y="786"/>
                  <a:pt x="134" y="786"/>
                  <a:pt x="134" y="786"/>
                </a:cubicBezTo>
                <a:cubicBezTo>
                  <a:pt x="237" y="786"/>
                  <a:pt x="237" y="786"/>
                  <a:pt x="237" y="786"/>
                </a:cubicBezTo>
                <a:cubicBezTo>
                  <a:pt x="237" y="778"/>
                  <a:pt x="237" y="778"/>
                  <a:pt x="237" y="778"/>
                </a:cubicBezTo>
                <a:cubicBezTo>
                  <a:pt x="221" y="773"/>
                  <a:pt x="212" y="759"/>
                  <a:pt x="212" y="738"/>
                </a:cubicBezTo>
                <a:cubicBezTo>
                  <a:pt x="211" y="571"/>
                  <a:pt x="211" y="571"/>
                  <a:pt x="211" y="571"/>
                </a:cubicBezTo>
                <a:cubicBezTo>
                  <a:pt x="216" y="571"/>
                  <a:pt x="216" y="571"/>
                  <a:pt x="216" y="571"/>
                </a:cubicBezTo>
                <a:cubicBezTo>
                  <a:pt x="226" y="571"/>
                  <a:pt x="237" y="571"/>
                  <a:pt x="247" y="570"/>
                </a:cubicBezTo>
                <a:close/>
                <a:moveTo>
                  <a:pt x="370" y="325"/>
                </a:moveTo>
                <a:cubicBezTo>
                  <a:pt x="372" y="327"/>
                  <a:pt x="376" y="329"/>
                  <a:pt x="378" y="330"/>
                </a:cubicBezTo>
                <a:cubicBezTo>
                  <a:pt x="403" y="348"/>
                  <a:pt x="417" y="377"/>
                  <a:pt x="417" y="412"/>
                </a:cubicBezTo>
                <a:cubicBezTo>
                  <a:pt x="417" y="442"/>
                  <a:pt x="406" y="502"/>
                  <a:pt x="318" y="532"/>
                </a:cubicBezTo>
                <a:cubicBezTo>
                  <a:pt x="323" y="542"/>
                  <a:pt x="327" y="552"/>
                  <a:pt x="330" y="558"/>
                </a:cubicBezTo>
                <a:cubicBezTo>
                  <a:pt x="332" y="557"/>
                  <a:pt x="335" y="557"/>
                  <a:pt x="336" y="556"/>
                </a:cubicBezTo>
                <a:cubicBezTo>
                  <a:pt x="339" y="556"/>
                  <a:pt x="339" y="556"/>
                  <a:pt x="339" y="556"/>
                </a:cubicBezTo>
                <a:cubicBezTo>
                  <a:pt x="341" y="558"/>
                  <a:pt x="341" y="558"/>
                  <a:pt x="341" y="558"/>
                </a:cubicBezTo>
                <a:cubicBezTo>
                  <a:pt x="373" y="596"/>
                  <a:pt x="397" y="656"/>
                  <a:pt x="405" y="713"/>
                </a:cubicBezTo>
                <a:cubicBezTo>
                  <a:pt x="405" y="713"/>
                  <a:pt x="408" y="741"/>
                  <a:pt x="408" y="751"/>
                </a:cubicBezTo>
                <a:cubicBezTo>
                  <a:pt x="408" y="752"/>
                  <a:pt x="408" y="752"/>
                  <a:pt x="408" y="752"/>
                </a:cubicBezTo>
                <a:cubicBezTo>
                  <a:pt x="408" y="753"/>
                  <a:pt x="408" y="753"/>
                  <a:pt x="408" y="754"/>
                </a:cubicBezTo>
                <a:cubicBezTo>
                  <a:pt x="408" y="755"/>
                  <a:pt x="408" y="755"/>
                  <a:pt x="408" y="755"/>
                </a:cubicBezTo>
                <a:cubicBezTo>
                  <a:pt x="408" y="763"/>
                  <a:pt x="405" y="774"/>
                  <a:pt x="391" y="779"/>
                </a:cubicBezTo>
                <a:cubicBezTo>
                  <a:pt x="391" y="786"/>
                  <a:pt x="391" y="786"/>
                  <a:pt x="391" y="786"/>
                </a:cubicBezTo>
                <a:cubicBezTo>
                  <a:pt x="497" y="786"/>
                  <a:pt x="497" y="786"/>
                  <a:pt x="497" y="786"/>
                </a:cubicBezTo>
                <a:cubicBezTo>
                  <a:pt x="497" y="779"/>
                  <a:pt x="497" y="779"/>
                  <a:pt x="497" y="779"/>
                </a:cubicBezTo>
                <a:cubicBezTo>
                  <a:pt x="488" y="776"/>
                  <a:pt x="469" y="766"/>
                  <a:pt x="461" y="734"/>
                </a:cubicBezTo>
                <a:cubicBezTo>
                  <a:pt x="460" y="729"/>
                  <a:pt x="460" y="729"/>
                  <a:pt x="460" y="729"/>
                </a:cubicBezTo>
                <a:cubicBezTo>
                  <a:pt x="454" y="704"/>
                  <a:pt x="450" y="691"/>
                  <a:pt x="446" y="678"/>
                </a:cubicBezTo>
                <a:cubicBezTo>
                  <a:pt x="436" y="646"/>
                  <a:pt x="414" y="588"/>
                  <a:pt x="378" y="547"/>
                </a:cubicBezTo>
                <a:cubicBezTo>
                  <a:pt x="374" y="543"/>
                  <a:pt x="374" y="543"/>
                  <a:pt x="374" y="543"/>
                </a:cubicBezTo>
                <a:cubicBezTo>
                  <a:pt x="379" y="540"/>
                  <a:pt x="379" y="540"/>
                  <a:pt x="379" y="540"/>
                </a:cubicBezTo>
                <a:cubicBezTo>
                  <a:pt x="381" y="540"/>
                  <a:pt x="382" y="539"/>
                  <a:pt x="383" y="539"/>
                </a:cubicBezTo>
                <a:cubicBezTo>
                  <a:pt x="383" y="539"/>
                  <a:pt x="384" y="538"/>
                  <a:pt x="385" y="538"/>
                </a:cubicBezTo>
                <a:cubicBezTo>
                  <a:pt x="440" y="510"/>
                  <a:pt x="470" y="465"/>
                  <a:pt x="470" y="412"/>
                </a:cubicBezTo>
                <a:cubicBezTo>
                  <a:pt x="471" y="372"/>
                  <a:pt x="448" y="332"/>
                  <a:pt x="414" y="309"/>
                </a:cubicBezTo>
                <a:cubicBezTo>
                  <a:pt x="400" y="299"/>
                  <a:pt x="380" y="289"/>
                  <a:pt x="359" y="285"/>
                </a:cubicBezTo>
                <a:cubicBezTo>
                  <a:pt x="366" y="300"/>
                  <a:pt x="369" y="316"/>
                  <a:pt x="370" y="325"/>
                </a:cubicBezTo>
                <a:close/>
                <a:moveTo>
                  <a:pt x="295" y="237"/>
                </a:moveTo>
                <a:cubicBezTo>
                  <a:pt x="328" y="259"/>
                  <a:pt x="351" y="300"/>
                  <a:pt x="351" y="339"/>
                </a:cubicBezTo>
                <a:cubicBezTo>
                  <a:pt x="351" y="393"/>
                  <a:pt x="321" y="438"/>
                  <a:pt x="266" y="466"/>
                </a:cubicBezTo>
                <a:cubicBezTo>
                  <a:pt x="265" y="466"/>
                  <a:pt x="264" y="467"/>
                  <a:pt x="263" y="467"/>
                </a:cubicBezTo>
                <a:cubicBezTo>
                  <a:pt x="262" y="467"/>
                  <a:pt x="261" y="468"/>
                  <a:pt x="260" y="468"/>
                </a:cubicBezTo>
                <a:cubicBezTo>
                  <a:pt x="255" y="471"/>
                  <a:pt x="255" y="471"/>
                  <a:pt x="255" y="471"/>
                </a:cubicBezTo>
                <a:cubicBezTo>
                  <a:pt x="259" y="475"/>
                  <a:pt x="259" y="475"/>
                  <a:pt x="259" y="475"/>
                </a:cubicBezTo>
                <a:cubicBezTo>
                  <a:pt x="294" y="516"/>
                  <a:pt x="317" y="574"/>
                  <a:pt x="327" y="605"/>
                </a:cubicBezTo>
                <a:cubicBezTo>
                  <a:pt x="331" y="619"/>
                  <a:pt x="334" y="632"/>
                  <a:pt x="340" y="657"/>
                </a:cubicBezTo>
                <a:cubicBezTo>
                  <a:pt x="341" y="661"/>
                  <a:pt x="341" y="661"/>
                  <a:pt x="341" y="661"/>
                </a:cubicBezTo>
                <a:cubicBezTo>
                  <a:pt x="349" y="694"/>
                  <a:pt x="368" y="704"/>
                  <a:pt x="378" y="707"/>
                </a:cubicBezTo>
                <a:cubicBezTo>
                  <a:pt x="378" y="714"/>
                  <a:pt x="378" y="714"/>
                  <a:pt x="378" y="714"/>
                </a:cubicBezTo>
                <a:cubicBezTo>
                  <a:pt x="271" y="714"/>
                  <a:pt x="271" y="714"/>
                  <a:pt x="271" y="714"/>
                </a:cubicBezTo>
                <a:cubicBezTo>
                  <a:pt x="271" y="706"/>
                  <a:pt x="271" y="706"/>
                  <a:pt x="271" y="706"/>
                </a:cubicBezTo>
                <a:cubicBezTo>
                  <a:pt x="286" y="702"/>
                  <a:pt x="288" y="691"/>
                  <a:pt x="289" y="683"/>
                </a:cubicBezTo>
                <a:cubicBezTo>
                  <a:pt x="289" y="682"/>
                  <a:pt x="289" y="682"/>
                  <a:pt x="289" y="682"/>
                </a:cubicBezTo>
                <a:cubicBezTo>
                  <a:pt x="289" y="681"/>
                  <a:pt x="289" y="681"/>
                  <a:pt x="289" y="680"/>
                </a:cubicBezTo>
                <a:cubicBezTo>
                  <a:pt x="289" y="678"/>
                  <a:pt x="289" y="678"/>
                  <a:pt x="289" y="678"/>
                </a:cubicBezTo>
                <a:cubicBezTo>
                  <a:pt x="289" y="669"/>
                  <a:pt x="286" y="641"/>
                  <a:pt x="286" y="641"/>
                </a:cubicBezTo>
                <a:cubicBezTo>
                  <a:pt x="278" y="583"/>
                  <a:pt x="253" y="524"/>
                  <a:pt x="221" y="486"/>
                </a:cubicBezTo>
                <a:cubicBezTo>
                  <a:pt x="220" y="484"/>
                  <a:pt x="220" y="484"/>
                  <a:pt x="220" y="484"/>
                </a:cubicBezTo>
                <a:cubicBezTo>
                  <a:pt x="217" y="484"/>
                  <a:pt x="217" y="484"/>
                  <a:pt x="217" y="484"/>
                </a:cubicBezTo>
                <a:cubicBezTo>
                  <a:pt x="181" y="494"/>
                  <a:pt x="139" y="499"/>
                  <a:pt x="96" y="499"/>
                </a:cubicBezTo>
                <a:cubicBezTo>
                  <a:pt x="92" y="499"/>
                  <a:pt x="92" y="499"/>
                  <a:pt x="92" y="499"/>
                </a:cubicBezTo>
                <a:cubicBezTo>
                  <a:pt x="92" y="666"/>
                  <a:pt x="92" y="666"/>
                  <a:pt x="92" y="666"/>
                </a:cubicBezTo>
                <a:cubicBezTo>
                  <a:pt x="92" y="687"/>
                  <a:pt x="101" y="701"/>
                  <a:pt x="118" y="706"/>
                </a:cubicBezTo>
                <a:cubicBezTo>
                  <a:pt x="118" y="714"/>
                  <a:pt x="118" y="714"/>
                  <a:pt x="118" y="714"/>
                </a:cubicBezTo>
                <a:cubicBezTo>
                  <a:pt x="15" y="714"/>
                  <a:pt x="15" y="714"/>
                  <a:pt x="15" y="714"/>
                </a:cubicBezTo>
                <a:cubicBezTo>
                  <a:pt x="15" y="706"/>
                  <a:pt x="15" y="706"/>
                  <a:pt x="15" y="706"/>
                </a:cubicBezTo>
                <a:cubicBezTo>
                  <a:pt x="31" y="701"/>
                  <a:pt x="39" y="688"/>
                  <a:pt x="40" y="666"/>
                </a:cubicBezTo>
                <a:cubicBezTo>
                  <a:pt x="40" y="666"/>
                  <a:pt x="40" y="666"/>
                  <a:pt x="40" y="666"/>
                </a:cubicBezTo>
                <a:cubicBezTo>
                  <a:pt x="40" y="662"/>
                  <a:pt x="40" y="262"/>
                  <a:pt x="40" y="257"/>
                </a:cubicBezTo>
                <a:cubicBezTo>
                  <a:pt x="40" y="234"/>
                  <a:pt x="32" y="221"/>
                  <a:pt x="14" y="215"/>
                </a:cubicBezTo>
                <a:cubicBezTo>
                  <a:pt x="14" y="208"/>
                  <a:pt x="14" y="208"/>
                  <a:pt x="14" y="208"/>
                </a:cubicBezTo>
                <a:cubicBezTo>
                  <a:pt x="185" y="208"/>
                  <a:pt x="185" y="208"/>
                  <a:pt x="185" y="208"/>
                </a:cubicBezTo>
                <a:cubicBezTo>
                  <a:pt x="236" y="208"/>
                  <a:pt x="268" y="219"/>
                  <a:pt x="295" y="237"/>
                </a:cubicBezTo>
                <a:close/>
                <a:moveTo>
                  <a:pt x="298" y="340"/>
                </a:moveTo>
                <a:cubicBezTo>
                  <a:pt x="298" y="305"/>
                  <a:pt x="284" y="276"/>
                  <a:pt x="259" y="258"/>
                </a:cubicBezTo>
                <a:cubicBezTo>
                  <a:pt x="239" y="245"/>
                  <a:pt x="215" y="238"/>
                  <a:pt x="183" y="237"/>
                </a:cubicBezTo>
                <a:cubicBezTo>
                  <a:pt x="92" y="237"/>
                  <a:pt x="92" y="237"/>
                  <a:pt x="92" y="237"/>
                </a:cubicBezTo>
                <a:cubicBezTo>
                  <a:pt x="92" y="474"/>
                  <a:pt x="92" y="474"/>
                  <a:pt x="92" y="474"/>
                </a:cubicBezTo>
                <a:cubicBezTo>
                  <a:pt x="97" y="474"/>
                  <a:pt x="97" y="474"/>
                  <a:pt x="97" y="474"/>
                </a:cubicBezTo>
                <a:cubicBezTo>
                  <a:pt x="278" y="471"/>
                  <a:pt x="298" y="379"/>
                  <a:pt x="298" y="340"/>
                </a:cubicBezTo>
                <a:close/>
                <a:moveTo>
                  <a:pt x="109" y="49"/>
                </a:moveTo>
                <a:cubicBezTo>
                  <a:pt x="109" y="20"/>
                  <a:pt x="129" y="0"/>
                  <a:pt x="157" y="0"/>
                </a:cubicBezTo>
                <a:cubicBezTo>
                  <a:pt x="185" y="0"/>
                  <a:pt x="205" y="20"/>
                  <a:pt x="205" y="49"/>
                </a:cubicBezTo>
                <a:cubicBezTo>
                  <a:pt x="205" y="77"/>
                  <a:pt x="185" y="97"/>
                  <a:pt x="157" y="97"/>
                </a:cubicBezTo>
                <a:cubicBezTo>
                  <a:pt x="129" y="97"/>
                  <a:pt x="109" y="77"/>
                  <a:pt x="109" y="49"/>
                </a:cubicBezTo>
                <a:close/>
                <a:moveTo>
                  <a:pt x="129" y="49"/>
                </a:moveTo>
                <a:cubicBezTo>
                  <a:pt x="129" y="69"/>
                  <a:pt x="140" y="81"/>
                  <a:pt x="157" y="81"/>
                </a:cubicBezTo>
                <a:cubicBezTo>
                  <a:pt x="175" y="81"/>
                  <a:pt x="185" y="69"/>
                  <a:pt x="185" y="49"/>
                </a:cubicBezTo>
                <a:cubicBezTo>
                  <a:pt x="185" y="28"/>
                  <a:pt x="175" y="16"/>
                  <a:pt x="157" y="16"/>
                </a:cubicBezTo>
                <a:cubicBezTo>
                  <a:pt x="140" y="16"/>
                  <a:pt x="129" y="28"/>
                  <a:pt x="129" y="49"/>
                </a:cubicBezTo>
                <a:close/>
                <a:moveTo>
                  <a:pt x="310" y="80"/>
                </a:moveTo>
                <a:cubicBezTo>
                  <a:pt x="267" y="80"/>
                  <a:pt x="267" y="80"/>
                  <a:pt x="267" y="80"/>
                </a:cubicBezTo>
                <a:cubicBezTo>
                  <a:pt x="267" y="1"/>
                  <a:pt x="267" y="1"/>
                  <a:pt x="267" y="1"/>
                </a:cubicBezTo>
                <a:cubicBezTo>
                  <a:pt x="247" y="1"/>
                  <a:pt x="247" y="1"/>
                  <a:pt x="247" y="1"/>
                </a:cubicBezTo>
                <a:cubicBezTo>
                  <a:pt x="247" y="96"/>
                  <a:pt x="247" y="96"/>
                  <a:pt x="247" y="96"/>
                </a:cubicBezTo>
                <a:cubicBezTo>
                  <a:pt x="310" y="96"/>
                  <a:pt x="310" y="96"/>
                  <a:pt x="310" y="96"/>
                </a:cubicBezTo>
                <a:lnTo>
                  <a:pt x="310" y="80"/>
                </a:lnTo>
                <a:close/>
                <a:moveTo>
                  <a:pt x="411" y="80"/>
                </a:moveTo>
                <a:cubicBezTo>
                  <a:pt x="367" y="80"/>
                  <a:pt x="367" y="80"/>
                  <a:pt x="367" y="80"/>
                </a:cubicBezTo>
                <a:cubicBezTo>
                  <a:pt x="367" y="1"/>
                  <a:pt x="367" y="1"/>
                  <a:pt x="367" y="1"/>
                </a:cubicBezTo>
                <a:cubicBezTo>
                  <a:pt x="348" y="1"/>
                  <a:pt x="348" y="1"/>
                  <a:pt x="348" y="1"/>
                </a:cubicBezTo>
                <a:cubicBezTo>
                  <a:pt x="348" y="96"/>
                  <a:pt x="348" y="96"/>
                  <a:pt x="348" y="96"/>
                </a:cubicBezTo>
                <a:cubicBezTo>
                  <a:pt x="411" y="96"/>
                  <a:pt x="411" y="96"/>
                  <a:pt x="411" y="96"/>
                </a:cubicBezTo>
                <a:lnTo>
                  <a:pt x="411" y="80"/>
                </a:lnTo>
                <a:close/>
                <a:moveTo>
                  <a:pt x="23" y="96"/>
                </a:moveTo>
                <a:cubicBezTo>
                  <a:pt x="4" y="96"/>
                  <a:pt x="4" y="96"/>
                  <a:pt x="4" y="96"/>
                </a:cubicBezTo>
                <a:cubicBezTo>
                  <a:pt x="4" y="1"/>
                  <a:pt x="4" y="1"/>
                  <a:pt x="4" y="1"/>
                </a:cubicBezTo>
                <a:cubicBezTo>
                  <a:pt x="44" y="1"/>
                  <a:pt x="44" y="1"/>
                  <a:pt x="44" y="1"/>
                </a:cubicBezTo>
                <a:cubicBezTo>
                  <a:pt x="62" y="1"/>
                  <a:pt x="74" y="12"/>
                  <a:pt x="74" y="27"/>
                </a:cubicBezTo>
                <a:cubicBezTo>
                  <a:pt x="74" y="39"/>
                  <a:pt x="65" y="46"/>
                  <a:pt x="58" y="49"/>
                </a:cubicBezTo>
                <a:cubicBezTo>
                  <a:pt x="57" y="49"/>
                  <a:pt x="57" y="49"/>
                  <a:pt x="57" y="49"/>
                </a:cubicBezTo>
                <a:cubicBezTo>
                  <a:pt x="58" y="50"/>
                  <a:pt x="58" y="50"/>
                  <a:pt x="58" y="50"/>
                </a:cubicBezTo>
                <a:cubicBezTo>
                  <a:pt x="62" y="51"/>
                  <a:pt x="65" y="55"/>
                  <a:pt x="67" y="62"/>
                </a:cubicBezTo>
                <a:cubicBezTo>
                  <a:pt x="73" y="85"/>
                  <a:pt x="73" y="85"/>
                  <a:pt x="73" y="85"/>
                </a:cubicBezTo>
                <a:cubicBezTo>
                  <a:pt x="74" y="89"/>
                  <a:pt x="76" y="92"/>
                  <a:pt x="77" y="94"/>
                </a:cubicBezTo>
                <a:cubicBezTo>
                  <a:pt x="78" y="96"/>
                  <a:pt x="78" y="96"/>
                  <a:pt x="78" y="96"/>
                </a:cubicBezTo>
                <a:cubicBezTo>
                  <a:pt x="59" y="96"/>
                  <a:pt x="59" y="96"/>
                  <a:pt x="59" y="96"/>
                </a:cubicBezTo>
                <a:cubicBezTo>
                  <a:pt x="59" y="96"/>
                  <a:pt x="59" y="96"/>
                  <a:pt x="59" y="96"/>
                </a:cubicBezTo>
                <a:cubicBezTo>
                  <a:pt x="57" y="94"/>
                  <a:pt x="55" y="90"/>
                  <a:pt x="54" y="87"/>
                </a:cubicBezTo>
                <a:cubicBezTo>
                  <a:pt x="48" y="65"/>
                  <a:pt x="48" y="65"/>
                  <a:pt x="48" y="65"/>
                </a:cubicBezTo>
                <a:cubicBezTo>
                  <a:pt x="46" y="59"/>
                  <a:pt x="44" y="56"/>
                  <a:pt x="36" y="56"/>
                </a:cubicBezTo>
                <a:cubicBezTo>
                  <a:pt x="23" y="56"/>
                  <a:pt x="23" y="56"/>
                  <a:pt x="23" y="56"/>
                </a:cubicBezTo>
                <a:lnTo>
                  <a:pt x="23" y="96"/>
                </a:lnTo>
                <a:close/>
                <a:moveTo>
                  <a:pt x="23" y="40"/>
                </a:moveTo>
                <a:cubicBezTo>
                  <a:pt x="41" y="40"/>
                  <a:pt x="41" y="40"/>
                  <a:pt x="41" y="40"/>
                </a:cubicBezTo>
                <a:cubicBezTo>
                  <a:pt x="50" y="40"/>
                  <a:pt x="54" y="36"/>
                  <a:pt x="54" y="29"/>
                </a:cubicBezTo>
                <a:cubicBezTo>
                  <a:pt x="54" y="21"/>
                  <a:pt x="50" y="17"/>
                  <a:pt x="41" y="17"/>
                </a:cubicBezTo>
                <a:cubicBezTo>
                  <a:pt x="23" y="17"/>
                  <a:pt x="23" y="17"/>
                  <a:pt x="23" y="17"/>
                </a:cubicBezTo>
                <a:lnTo>
                  <a:pt x="23" y="40"/>
                </a:lnTo>
                <a:close/>
                <a:moveTo>
                  <a:pt x="477" y="81"/>
                </a:moveTo>
                <a:cubicBezTo>
                  <a:pt x="467" y="82"/>
                  <a:pt x="457" y="77"/>
                  <a:pt x="449" y="66"/>
                </a:cubicBezTo>
                <a:cubicBezTo>
                  <a:pt x="448" y="66"/>
                  <a:pt x="448" y="66"/>
                  <a:pt x="448" y="66"/>
                </a:cubicBezTo>
                <a:cubicBezTo>
                  <a:pt x="443" y="85"/>
                  <a:pt x="443" y="85"/>
                  <a:pt x="443" y="85"/>
                </a:cubicBezTo>
                <a:cubicBezTo>
                  <a:pt x="443" y="85"/>
                  <a:pt x="443" y="85"/>
                  <a:pt x="443" y="85"/>
                </a:cubicBezTo>
                <a:cubicBezTo>
                  <a:pt x="449" y="93"/>
                  <a:pt x="462" y="97"/>
                  <a:pt x="475" y="97"/>
                </a:cubicBezTo>
                <a:cubicBezTo>
                  <a:pt x="495" y="97"/>
                  <a:pt x="509" y="85"/>
                  <a:pt x="509" y="68"/>
                </a:cubicBezTo>
                <a:cubicBezTo>
                  <a:pt x="509" y="58"/>
                  <a:pt x="506" y="47"/>
                  <a:pt x="484" y="40"/>
                </a:cubicBezTo>
                <a:cubicBezTo>
                  <a:pt x="467" y="35"/>
                  <a:pt x="464" y="31"/>
                  <a:pt x="464" y="25"/>
                </a:cubicBezTo>
                <a:cubicBezTo>
                  <a:pt x="464" y="18"/>
                  <a:pt x="470" y="15"/>
                  <a:pt x="477" y="15"/>
                </a:cubicBezTo>
                <a:cubicBezTo>
                  <a:pt x="484" y="15"/>
                  <a:pt x="491" y="18"/>
                  <a:pt x="498" y="24"/>
                </a:cubicBezTo>
                <a:cubicBezTo>
                  <a:pt x="499" y="24"/>
                  <a:pt x="499" y="24"/>
                  <a:pt x="499" y="24"/>
                </a:cubicBezTo>
                <a:cubicBezTo>
                  <a:pt x="504" y="8"/>
                  <a:pt x="504" y="8"/>
                  <a:pt x="504" y="8"/>
                </a:cubicBezTo>
                <a:cubicBezTo>
                  <a:pt x="504" y="7"/>
                  <a:pt x="504" y="7"/>
                  <a:pt x="504" y="7"/>
                </a:cubicBezTo>
                <a:cubicBezTo>
                  <a:pt x="496" y="2"/>
                  <a:pt x="487" y="0"/>
                  <a:pt x="477" y="0"/>
                </a:cubicBezTo>
                <a:cubicBezTo>
                  <a:pt x="457" y="0"/>
                  <a:pt x="445" y="10"/>
                  <a:pt x="445" y="26"/>
                </a:cubicBezTo>
                <a:cubicBezTo>
                  <a:pt x="445" y="39"/>
                  <a:pt x="454" y="48"/>
                  <a:pt x="472" y="54"/>
                </a:cubicBezTo>
                <a:cubicBezTo>
                  <a:pt x="477" y="55"/>
                  <a:pt x="481" y="57"/>
                  <a:pt x="484" y="59"/>
                </a:cubicBezTo>
                <a:cubicBezTo>
                  <a:pt x="487" y="61"/>
                  <a:pt x="489" y="65"/>
                  <a:pt x="489" y="69"/>
                </a:cubicBezTo>
                <a:cubicBezTo>
                  <a:pt x="489" y="76"/>
                  <a:pt x="484" y="81"/>
                  <a:pt x="477" y="81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1pPr>
            <a:lvl2pPr marL="3429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2pPr>
            <a:lvl3pPr marL="6858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3pPr>
            <a:lvl4pPr marL="10287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4pPr>
            <a:lvl5pPr marL="13716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5pPr>
            <a:lvl6pPr marL="17145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6pPr>
            <a:lvl7pPr marL="20574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7pPr>
            <a:lvl8pPr marL="24003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8pPr>
            <a:lvl9pPr marL="2743200" algn="l" defTabSz="685800" rtl="0" eaLnBrk="1" latinLnBrk="0" hangingPunct="1">
              <a:defRPr sz="1350" kern="1200">
                <a:solidFill>
                  <a:sysClr val="window" lastClr="FFFFFF"/>
                </a:solidFill>
                <a:latin typeface="RR Pioneer"/>
              </a:defRPr>
            </a:lvl9pPr>
          </a:lstStyle>
          <a:p>
            <a:endParaRPr lang="en-GB">
              <a:latin typeface="RR Pioneer" panose="020B0503050201040103" pitchFamily="34" charset="0"/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113926</xdr:rowOff>
    </xdr:from>
    <xdr:to>
      <xdr:col>1</xdr:col>
      <xdr:colOff>2028078</xdr:colOff>
      <xdr:row>29</xdr:row>
      <xdr:rowOff>153707</xdr:rowOff>
    </xdr:to>
    <xdr:sp macro="" textlink="">
      <xdr:nvSpPr>
        <xdr:cNvPr id="14" name="Footer Placeholder 7">
          <a:extLst>
            <a:ext uri="{FF2B5EF4-FFF2-40B4-BE49-F238E27FC236}">
              <a16:creationId xmlns:a16="http://schemas.microsoft.com/office/drawing/2014/main" id="{488B0456-F0CC-43FB-B6B1-79A379134854}"/>
            </a:ext>
          </a:extLst>
        </xdr:cNvPr>
        <xdr:cNvSpPr>
          <a:spLocks noGrp="1"/>
        </xdr:cNvSpPr>
      </xdr:nvSpPr>
      <xdr:spPr>
        <a:xfrm>
          <a:off x="0" y="7274485"/>
          <a:ext cx="2689225" cy="219075"/>
        </a:xfrm>
        <a:prstGeom prst="rect">
          <a:avLst/>
        </a:prstGeom>
      </xdr:spPr>
      <xdr:txBody>
        <a:bodyPr vert="horz" wrap="square" lIns="0" tIns="0" rIns="0" bIns="0" rtlCol="0" anchor="ctr"/>
        <a:lstStyle>
          <a:defPPr>
            <a:defRPr lang="en-US"/>
          </a:defPPr>
          <a:lvl1pPr marL="0" algn="ctr" defTabSz="685800" rtl="0" eaLnBrk="1" latinLnBrk="0" hangingPunct="1">
            <a:defRPr lang="en-US" sz="1100" kern="1200">
              <a:solidFill>
                <a:srgbClr val="666666"/>
              </a:solidFill>
              <a:latin typeface="RR Pioneer Light Condensed" panose="020B0306050201060103" pitchFamily="34" charset="0"/>
              <a:ea typeface="+mj-ea"/>
              <a:cs typeface="+mj-cs"/>
            </a:defRPr>
          </a:lvl1pPr>
          <a:lvl2pPr marL="3429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6858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0287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3716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7145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0574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4003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2743200" algn="l" defTabSz="685800" rtl="0" eaLnBrk="1" latinLnBrk="0" hangingPunct="1">
            <a:defRPr sz="135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GB" sz="1100">
              <a:solidFill>
                <a:sysClr val="windowText" lastClr="000000"/>
              </a:solidFill>
            </a:rPr>
            <a:t>© 2020 Rolls-Royce |  Not Subject to Export Control </a:t>
          </a:r>
        </a:p>
      </xdr:txBody>
    </xdr:sp>
    <xdr:clientData/>
  </xdr:twoCellAnchor>
  <xdr:twoCellAnchor editAs="oneCell">
    <xdr:from>
      <xdr:col>15</xdr:col>
      <xdr:colOff>593911</xdr:colOff>
      <xdr:row>26</xdr:row>
      <xdr:rowOff>156882</xdr:rowOff>
    </xdr:from>
    <xdr:to>
      <xdr:col>16</xdr:col>
      <xdr:colOff>453061</xdr:colOff>
      <xdr:row>29</xdr:row>
      <xdr:rowOff>73026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B290C29-8916-464C-AD1D-3BF2193EB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0470" y="6958853"/>
          <a:ext cx="464267" cy="454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087C-9279-4EE8-9EAE-4C250DBC3582}">
  <dimension ref="A1:N26"/>
  <sheetViews>
    <sheetView tabSelected="1" workbookViewId="0">
      <selection activeCell="F11" sqref="F11"/>
    </sheetView>
  </sheetViews>
  <sheetFormatPr defaultColWidth="0" defaultRowHeight="14.5" zeroHeight="1" x14ac:dyDescent="0.35"/>
  <cols>
    <col min="1" max="3" width="8.7265625" customWidth="1"/>
    <col min="4" max="4" width="64.90625" customWidth="1"/>
    <col min="5" max="6" width="8.7265625" customWidth="1"/>
    <col min="7" max="14" width="0" hidden="1" customWidth="1"/>
    <col min="15" max="16384" width="8.7265625" hidden="1"/>
  </cols>
  <sheetData>
    <row r="1" spans="1:6" x14ac:dyDescent="0.35">
      <c r="A1" s="60"/>
      <c r="B1" s="60"/>
      <c r="C1" s="60"/>
      <c r="D1" s="60"/>
      <c r="E1" s="60"/>
      <c r="F1" s="60"/>
    </row>
    <row r="2" spans="1:6" x14ac:dyDescent="0.35">
      <c r="A2" s="60"/>
      <c r="B2" s="60"/>
      <c r="C2" s="60"/>
      <c r="D2" s="60"/>
      <c r="E2" s="60"/>
      <c r="F2" s="60"/>
    </row>
    <row r="3" spans="1:6" x14ac:dyDescent="0.35">
      <c r="A3" s="60"/>
      <c r="B3" s="60"/>
      <c r="C3" s="60"/>
      <c r="D3" s="60"/>
      <c r="E3" s="60"/>
      <c r="F3" s="60"/>
    </row>
    <row r="4" spans="1:6" x14ac:dyDescent="0.35">
      <c r="A4" s="60"/>
      <c r="B4" s="60"/>
      <c r="C4" s="60"/>
      <c r="D4" s="60"/>
      <c r="E4" s="60"/>
      <c r="F4" s="60"/>
    </row>
    <row r="5" spans="1:6" x14ac:dyDescent="0.35">
      <c r="A5" s="60"/>
      <c r="B5" s="60"/>
      <c r="C5" s="60"/>
      <c r="D5" s="60"/>
      <c r="E5" s="60"/>
      <c r="F5" s="60"/>
    </row>
    <row r="6" spans="1:6" x14ac:dyDescent="0.35">
      <c r="A6" s="60"/>
      <c r="B6" s="60"/>
      <c r="C6" s="66" t="s">
        <v>34</v>
      </c>
      <c r="D6" s="62" t="s">
        <v>35</v>
      </c>
      <c r="E6" s="62" t="s">
        <v>36</v>
      </c>
      <c r="F6" s="60"/>
    </row>
    <row r="7" spans="1:6" x14ac:dyDescent="0.35">
      <c r="A7" s="60"/>
      <c r="B7" s="60"/>
      <c r="C7" s="67">
        <v>1</v>
      </c>
      <c r="D7" s="61" t="s">
        <v>39</v>
      </c>
      <c r="E7" s="61" t="s">
        <v>37</v>
      </c>
      <c r="F7" s="60"/>
    </row>
    <row r="8" spans="1:6" x14ac:dyDescent="0.35">
      <c r="A8" s="60"/>
      <c r="B8" s="60"/>
      <c r="C8" s="67">
        <v>2</v>
      </c>
      <c r="D8" s="61" t="s">
        <v>41</v>
      </c>
      <c r="E8" s="61" t="s">
        <v>42</v>
      </c>
      <c r="F8" s="60"/>
    </row>
    <row r="9" spans="1:6" x14ac:dyDescent="0.35">
      <c r="A9" s="60"/>
      <c r="B9" s="60"/>
      <c r="C9" s="67"/>
      <c r="D9" s="61"/>
      <c r="E9" s="61"/>
      <c r="F9" s="60"/>
    </row>
    <row r="10" spans="1:6" x14ac:dyDescent="0.35">
      <c r="A10" s="60"/>
      <c r="B10" s="60"/>
      <c r="C10" s="67"/>
      <c r="D10" s="61"/>
      <c r="E10" s="61"/>
      <c r="F10" s="60"/>
    </row>
    <row r="11" spans="1:6" x14ac:dyDescent="0.35">
      <c r="A11" s="60"/>
      <c r="B11" s="60"/>
      <c r="C11" s="67"/>
      <c r="D11" s="61"/>
      <c r="E11" s="61"/>
      <c r="F11" s="60"/>
    </row>
    <row r="12" spans="1:6" x14ac:dyDescent="0.35">
      <c r="A12" s="60"/>
      <c r="B12" s="60"/>
      <c r="C12" s="67"/>
      <c r="D12" s="61"/>
      <c r="E12" s="61"/>
      <c r="F12" s="60"/>
    </row>
    <row r="13" spans="1:6" x14ac:dyDescent="0.35">
      <c r="A13" s="60"/>
      <c r="B13" s="60"/>
      <c r="C13" s="67"/>
      <c r="D13" s="61"/>
      <c r="E13" s="61"/>
      <c r="F13" s="60"/>
    </row>
    <row r="14" spans="1:6" x14ac:dyDescent="0.35">
      <c r="A14" s="60"/>
      <c r="B14" s="60"/>
      <c r="C14" s="60"/>
      <c r="D14" s="60"/>
      <c r="E14" s="60"/>
      <c r="F14" s="60"/>
    </row>
    <row r="15" spans="1:6" x14ac:dyDescent="0.35">
      <c r="A15" s="60"/>
      <c r="B15" s="60"/>
      <c r="C15" s="60"/>
      <c r="D15" s="60"/>
      <c r="E15" s="60"/>
      <c r="F15" s="60"/>
    </row>
    <row r="16" spans="1:6" x14ac:dyDescent="0.35">
      <c r="A16" s="60"/>
      <c r="B16" s="60"/>
      <c r="C16" s="60"/>
      <c r="D16" s="60"/>
      <c r="E16" s="60"/>
      <c r="F16" s="60"/>
    </row>
    <row r="17" spans="1:6" x14ac:dyDescent="0.35">
      <c r="A17" s="60"/>
      <c r="B17" s="60"/>
      <c r="C17" s="60"/>
      <c r="D17" s="60"/>
      <c r="E17" s="60"/>
      <c r="F17" s="60"/>
    </row>
    <row r="18" spans="1:6" x14ac:dyDescent="0.35">
      <c r="A18" s="60"/>
      <c r="B18" s="60"/>
      <c r="C18" s="60"/>
      <c r="D18" s="60"/>
      <c r="E18" s="60"/>
      <c r="F18" s="60"/>
    </row>
    <row r="19" spans="1:6" x14ac:dyDescent="0.35">
      <c r="A19" s="60"/>
      <c r="B19" s="60"/>
      <c r="C19" s="60"/>
      <c r="D19" s="60"/>
      <c r="E19" s="60"/>
      <c r="F19" s="60"/>
    </row>
    <row r="20" spans="1:6" x14ac:dyDescent="0.35">
      <c r="A20" s="60"/>
      <c r="B20" s="60"/>
      <c r="C20" s="60"/>
      <c r="D20" s="60"/>
      <c r="E20" s="60"/>
      <c r="F20" s="60"/>
    </row>
    <row r="21" spans="1:6" hidden="1" x14ac:dyDescent="0.35"/>
    <row r="22" spans="1:6" hidden="1" x14ac:dyDescent="0.35"/>
    <row r="23" spans="1:6" hidden="1" x14ac:dyDescent="0.35"/>
    <row r="24" spans="1:6" hidden="1" x14ac:dyDescent="0.35"/>
    <row r="25" spans="1:6" hidden="1" x14ac:dyDescent="0.35"/>
    <row r="26" spans="1:6" hidden="1" x14ac:dyDescent="0.3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C8D18-585D-46CD-8A5F-5F1DE0D7984A}">
  <dimension ref="A1:O32"/>
  <sheetViews>
    <sheetView zoomScale="90" zoomScaleNormal="90" workbookViewId="0">
      <selection activeCell="B21" sqref="B21"/>
    </sheetView>
  </sheetViews>
  <sheetFormatPr defaultColWidth="0" defaultRowHeight="14.5" zeroHeight="1" x14ac:dyDescent="0.35"/>
  <cols>
    <col min="1" max="1" width="45.54296875" customWidth="1"/>
    <col min="2" max="2" width="18.1796875" customWidth="1"/>
    <col min="3" max="14" width="8.7265625" customWidth="1"/>
    <col min="15" max="15" width="0.90625" customWidth="1"/>
    <col min="16" max="16384" width="8.7265625" hidden="1"/>
  </cols>
  <sheetData>
    <row r="1" spans="1:15" ht="76.5" customHeight="1" thickBot="1" x14ac:dyDescent="0.4">
      <c r="A1" s="63"/>
      <c r="B1" s="68" t="s">
        <v>40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0"/>
      <c r="N1" s="64"/>
      <c r="O1" s="60"/>
    </row>
    <row r="2" spans="1:15" ht="46.5" customHeight="1" thickBot="1" x14ac:dyDescent="0.4">
      <c r="A2" s="31" t="s">
        <v>0</v>
      </c>
      <c r="B2" s="69"/>
      <c r="C2" s="69"/>
      <c r="D2" s="69"/>
      <c r="E2" s="69"/>
      <c r="F2" s="69"/>
      <c r="G2" s="69"/>
      <c r="H2" s="69"/>
      <c r="I2" s="69"/>
      <c r="J2" s="70"/>
      <c r="K2" s="71"/>
      <c r="L2" s="72"/>
      <c r="M2" s="73"/>
      <c r="N2" s="74"/>
      <c r="O2" s="60"/>
    </row>
    <row r="3" spans="1:15" ht="18" x14ac:dyDescent="0.35">
      <c r="A3" s="32" t="s">
        <v>1</v>
      </c>
      <c r="B3" s="33" t="s">
        <v>2</v>
      </c>
      <c r="C3" s="32" t="s">
        <v>3</v>
      </c>
      <c r="D3" s="34" t="s">
        <v>4</v>
      </c>
      <c r="E3" s="34" t="s">
        <v>5</v>
      </c>
      <c r="F3" s="34" t="s">
        <v>6</v>
      </c>
      <c r="G3" s="34" t="s">
        <v>5</v>
      </c>
      <c r="H3" s="34" t="s">
        <v>3</v>
      </c>
      <c r="I3" s="34" t="s">
        <v>3</v>
      </c>
      <c r="J3" s="34" t="s">
        <v>6</v>
      </c>
      <c r="K3" s="34" t="s">
        <v>7</v>
      </c>
      <c r="L3" s="34" t="s">
        <v>8</v>
      </c>
      <c r="M3" s="34" t="s">
        <v>9</v>
      </c>
      <c r="N3" s="33" t="s">
        <v>10</v>
      </c>
      <c r="O3" s="60"/>
    </row>
    <row r="4" spans="1:15" ht="22.5" x14ac:dyDescent="0.35">
      <c r="A4" s="35"/>
      <c r="B4" s="36"/>
      <c r="C4" s="37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60"/>
    </row>
    <row r="5" spans="1:15" ht="22.5" x14ac:dyDescent="0.35">
      <c r="A5" s="40"/>
      <c r="B5" s="41"/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4"/>
      <c r="O5" s="60"/>
    </row>
    <row r="6" spans="1:15" ht="22.5" x14ac:dyDescent="0.35">
      <c r="A6" s="40"/>
      <c r="B6" s="41"/>
      <c r="C6" s="42"/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  <c r="O6" s="60"/>
    </row>
    <row r="7" spans="1:15" ht="22.5" x14ac:dyDescent="0.35">
      <c r="A7" s="40"/>
      <c r="B7" s="41"/>
      <c r="C7" s="42"/>
      <c r="D7" s="43"/>
      <c r="E7" s="43"/>
      <c r="F7" s="43"/>
      <c r="G7" s="43"/>
      <c r="H7" s="43"/>
      <c r="I7" s="43"/>
      <c r="J7" s="43"/>
      <c r="K7" s="43"/>
      <c r="L7" s="43"/>
      <c r="M7" s="43"/>
      <c r="N7" s="44"/>
      <c r="O7" s="60"/>
    </row>
    <row r="8" spans="1:15" ht="22.5" x14ac:dyDescent="0.35">
      <c r="A8" s="40"/>
      <c r="B8" s="41"/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  <c r="N8" s="44"/>
      <c r="O8" s="60"/>
    </row>
    <row r="9" spans="1:15" ht="22.5" x14ac:dyDescent="0.35">
      <c r="A9" s="40"/>
      <c r="B9" s="41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4"/>
      <c r="O9" s="60"/>
    </row>
    <row r="10" spans="1:15" ht="22.5" x14ac:dyDescent="0.35">
      <c r="A10" s="40"/>
      <c r="B10" s="41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60"/>
    </row>
    <row r="11" spans="1:15" ht="22.5" x14ac:dyDescent="0.35">
      <c r="A11" s="40"/>
      <c r="B11" s="41"/>
      <c r="C11" s="42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  <c r="O11" s="60"/>
    </row>
    <row r="12" spans="1:15" ht="22.5" x14ac:dyDescent="0.35">
      <c r="A12" s="40"/>
      <c r="B12" s="41"/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4"/>
      <c r="O12" s="60"/>
    </row>
    <row r="13" spans="1:15" ht="22.5" x14ac:dyDescent="0.35">
      <c r="A13" s="40"/>
      <c r="B13" s="41"/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60"/>
    </row>
    <row r="14" spans="1:15" ht="22.5" x14ac:dyDescent="0.35">
      <c r="A14" s="40"/>
      <c r="B14" s="41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60"/>
    </row>
    <row r="15" spans="1:15" ht="23" thickBot="1" x14ac:dyDescent="0.4">
      <c r="A15" s="45"/>
      <c r="B15" s="46"/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  <c r="O15" s="60"/>
    </row>
    <row r="16" spans="1:15" ht="15" thickBot="1" x14ac:dyDescent="0.4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  <c r="O16" s="60"/>
    </row>
    <row r="17" spans="1:15" ht="19" thickBot="1" x14ac:dyDescent="0.5">
      <c r="A17" s="50"/>
      <c r="B17" s="51"/>
      <c r="C17" s="75" t="s">
        <v>33</v>
      </c>
      <c r="D17" s="76"/>
      <c r="E17" s="51"/>
      <c r="F17" s="51"/>
      <c r="G17" s="51"/>
      <c r="H17" s="51"/>
      <c r="I17" s="21" t="s">
        <v>25</v>
      </c>
      <c r="J17" s="51"/>
      <c r="K17" s="51"/>
      <c r="L17" s="51"/>
      <c r="M17" s="53"/>
      <c r="N17" s="52"/>
      <c r="O17" s="60"/>
    </row>
    <row r="18" spans="1:15" ht="15" thickBot="1" x14ac:dyDescent="0.4">
      <c r="A18" s="50"/>
      <c r="B18" s="51"/>
      <c r="C18" s="51"/>
      <c r="D18" s="51"/>
      <c r="E18" s="24" t="s">
        <v>27</v>
      </c>
      <c r="F18" s="21"/>
      <c r="G18" s="21" t="s">
        <v>28</v>
      </c>
      <c r="H18" s="54"/>
      <c r="I18" s="21" t="s">
        <v>29</v>
      </c>
      <c r="J18" s="21"/>
      <c r="K18" s="21" t="s">
        <v>30</v>
      </c>
      <c r="L18" s="21"/>
      <c r="M18" s="25" t="s">
        <v>31</v>
      </c>
      <c r="N18" s="22"/>
      <c r="O18" s="60"/>
    </row>
    <row r="19" spans="1:15" ht="15" thickBot="1" x14ac:dyDescent="0.4">
      <c r="A19" s="55"/>
      <c r="B19" s="51"/>
      <c r="D19" s="53"/>
      <c r="E19" s="77"/>
      <c r="F19" s="53"/>
      <c r="G19" s="79"/>
      <c r="H19" s="53"/>
      <c r="I19" s="81"/>
      <c r="J19" s="53"/>
      <c r="K19" s="83"/>
      <c r="L19" s="53"/>
      <c r="M19" s="85"/>
      <c r="N19" s="56"/>
      <c r="O19" s="60"/>
    </row>
    <row r="20" spans="1:15" ht="15" thickBot="1" x14ac:dyDescent="0.4">
      <c r="A20" s="55"/>
      <c r="B20" s="53"/>
      <c r="C20" s="53"/>
      <c r="D20" s="53"/>
      <c r="E20" s="78"/>
      <c r="F20" s="53"/>
      <c r="G20" s="80"/>
      <c r="H20" s="53"/>
      <c r="I20" s="82"/>
      <c r="J20" s="53"/>
      <c r="K20" s="84"/>
      <c r="L20" s="53"/>
      <c r="M20" s="86"/>
      <c r="N20" s="56"/>
      <c r="O20" s="60"/>
    </row>
    <row r="21" spans="1:15" ht="15" thickBot="1" x14ac:dyDescent="0.4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  <c r="O21" s="60"/>
    </row>
    <row r="22" spans="1:15" hidden="1" x14ac:dyDescent="0.35"/>
    <row r="23" spans="1:15" hidden="1" x14ac:dyDescent="0.35"/>
    <row r="24" spans="1:15" hidden="1" x14ac:dyDescent="0.35"/>
    <row r="25" spans="1:15" hidden="1" x14ac:dyDescent="0.35"/>
    <row r="26" spans="1:15" hidden="1" x14ac:dyDescent="0.35">
      <c r="D26" t="s">
        <v>32</v>
      </c>
    </row>
    <row r="27" spans="1:15" hidden="1" x14ac:dyDescent="0.35"/>
    <row r="28" spans="1:15" hidden="1" x14ac:dyDescent="0.35"/>
    <row r="29" spans="1:15" hidden="1" x14ac:dyDescent="0.35"/>
    <row r="30" spans="1:15" hidden="1" x14ac:dyDescent="0.35"/>
    <row r="31" spans="1:15" hidden="1" x14ac:dyDescent="0.35"/>
    <row r="32" spans="1:15" hidden="1" x14ac:dyDescent="0.35"/>
  </sheetData>
  <mergeCells count="10">
    <mergeCell ref="E19:E20"/>
    <mergeCell ref="G19:G20"/>
    <mergeCell ref="I19:I20"/>
    <mergeCell ref="K19:K20"/>
    <mergeCell ref="M19:M20"/>
    <mergeCell ref="B1:L1"/>
    <mergeCell ref="B2:J2"/>
    <mergeCell ref="K2:L2"/>
    <mergeCell ref="M2:N2"/>
    <mergeCell ref="C17:D17"/>
  </mergeCells>
  <conditionalFormatting sqref="C4:N15">
    <cfRule type="cellIs" dxfId="19" priority="1" stopIfTrue="1" operator="equal">
      <formula>"C"</formula>
    </cfRule>
    <cfRule type="cellIs" dxfId="18" priority="2" stopIfTrue="1" operator="equal">
      <formula>"R"</formula>
    </cfRule>
    <cfRule type="cellIs" dxfId="17" priority="3" stopIfTrue="1" operator="equal">
      <formula>"A"</formula>
    </cfRule>
    <cfRule type="cellIs" dxfId="16" priority="4" stopIfTrue="1" operator="equal">
      <formula>"G"</formula>
    </cfRule>
    <cfRule type="cellIs" dxfId="15" priority="5" stopIfTrue="1" operator="equal">
      <formula>"P"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4CD03-5D07-459D-A199-8228A75C0578}">
  <dimension ref="A1:Q56"/>
  <sheetViews>
    <sheetView zoomScale="85" zoomScaleNormal="85" workbookViewId="0">
      <selection activeCell="Q21" sqref="Q21"/>
    </sheetView>
  </sheetViews>
  <sheetFormatPr defaultColWidth="0" defaultRowHeight="14.5" zeroHeight="1" x14ac:dyDescent="0.35"/>
  <cols>
    <col min="1" max="1" width="9.453125" customWidth="1"/>
    <col min="2" max="2" width="31.26953125" customWidth="1"/>
    <col min="3" max="3" width="11.7265625" customWidth="1"/>
    <col min="4" max="15" width="7" customWidth="1"/>
    <col min="16" max="17" width="8.7265625" customWidth="1"/>
    <col min="18" max="16384" width="8.7265625" hidden="1"/>
  </cols>
  <sheetData>
    <row r="1" spans="1:17" ht="80" customHeight="1" thickBot="1" x14ac:dyDescent="0.4">
      <c r="A1" s="63"/>
      <c r="B1" s="65" t="s">
        <v>38</v>
      </c>
      <c r="C1" s="65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21.75" customHeight="1" thickBot="1" x14ac:dyDescent="0.4">
      <c r="A2" s="60"/>
      <c r="B2" s="1" t="s">
        <v>0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8"/>
      <c r="P2" s="60"/>
      <c r="Q2" s="60"/>
    </row>
    <row r="3" spans="1:17" ht="21.75" customHeight="1" x14ac:dyDescent="0.35">
      <c r="A3" s="60"/>
      <c r="B3" s="2" t="s">
        <v>1</v>
      </c>
      <c r="C3" s="3" t="s">
        <v>2</v>
      </c>
      <c r="D3" s="2" t="s">
        <v>3</v>
      </c>
      <c r="E3" s="4" t="s">
        <v>4</v>
      </c>
      <c r="F3" s="4" t="s">
        <v>5</v>
      </c>
      <c r="G3" s="4" t="s">
        <v>6</v>
      </c>
      <c r="H3" s="4" t="s">
        <v>5</v>
      </c>
      <c r="I3" s="4" t="s">
        <v>3</v>
      </c>
      <c r="J3" s="4" t="s">
        <v>3</v>
      </c>
      <c r="K3" s="4" t="s">
        <v>6</v>
      </c>
      <c r="L3" s="4" t="s">
        <v>7</v>
      </c>
      <c r="M3" s="4" t="s">
        <v>8</v>
      </c>
      <c r="N3" s="4" t="s">
        <v>9</v>
      </c>
      <c r="O3" s="3" t="s">
        <v>10</v>
      </c>
      <c r="P3" s="60"/>
      <c r="Q3" s="60"/>
    </row>
    <row r="4" spans="1:17" ht="21.75" customHeight="1" x14ac:dyDescent="0.35">
      <c r="A4" s="60"/>
      <c r="B4" s="5" t="s">
        <v>11</v>
      </c>
      <c r="C4" s="6" t="s">
        <v>12</v>
      </c>
      <c r="D4" s="7" t="s">
        <v>13</v>
      </c>
      <c r="E4" s="7" t="s">
        <v>13</v>
      </c>
      <c r="F4" s="7" t="s">
        <v>13</v>
      </c>
      <c r="G4" s="7" t="s">
        <v>13</v>
      </c>
      <c r="H4" s="8"/>
      <c r="I4" s="8"/>
      <c r="J4" s="8"/>
      <c r="K4" s="8"/>
      <c r="L4" s="8"/>
      <c r="M4" s="8"/>
      <c r="N4" s="8"/>
      <c r="O4" s="9"/>
      <c r="P4" s="60"/>
      <c r="Q4" s="60"/>
    </row>
    <row r="5" spans="1:17" ht="21.75" customHeight="1" x14ac:dyDescent="0.35">
      <c r="A5" s="60"/>
      <c r="B5" s="10" t="s">
        <v>14</v>
      </c>
      <c r="C5" s="11" t="s">
        <v>15</v>
      </c>
      <c r="D5" s="12"/>
      <c r="E5" s="7" t="s">
        <v>13</v>
      </c>
      <c r="F5" s="7" t="s">
        <v>13</v>
      </c>
      <c r="G5" s="7" t="s">
        <v>13</v>
      </c>
      <c r="H5" s="7" t="s">
        <v>13</v>
      </c>
      <c r="I5" s="7" t="s">
        <v>13</v>
      </c>
      <c r="J5" s="7" t="s">
        <v>13</v>
      </c>
      <c r="K5" s="7"/>
      <c r="L5" s="7"/>
      <c r="M5" s="7"/>
      <c r="N5" s="7"/>
      <c r="O5" s="13"/>
      <c r="P5" s="60"/>
      <c r="Q5" s="60"/>
    </row>
    <row r="6" spans="1:17" ht="21.75" customHeight="1" x14ac:dyDescent="0.35">
      <c r="A6" s="60"/>
      <c r="B6" s="10" t="s">
        <v>16</v>
      </c>
      <c r="C6" s="11" t="s">
        <v>17</v>
      </c>
      <c r="D6" s="12"/>
      <c r="E6" s="7"/>
      <c r="F6" s="7"/>
      <c r="G6" s="7" t="s">
        <v>13</v>
      </c>
      <c r="H6" s="7" t="s">
        <v>13</v>
      </c>
      <c r="I6" s="7" t="s">
        <v>13</v>
      </c>
      <c r="J6" s="7" t="s">
        <v>13</v>
      </c>
      <c r="K6" s="7" t="s">
        <v>13</v>
      </c>
      <c r="L6" s="7"/>
      <c r="M6" s="7"/>
      <c r="N6" s="7"/>
      <c r="O6" s="13"/>
      <c r="P6" s="60"/>
      <c r="Q6" s="60"/>
    </row>
    <row r="7" spans="1:17" ht="21.75" customHeight="1" x14ac:dyDescent="0.35">
      <c r="A7" s="60"/>
      <c r="B7" s="10" t="s">
        <v>18</v>
      </c>
      <c r="C7" s="11" t="s">
        <v>19</v>
      </c>
      <c r="D7" s="12"/>
      <c r="E7" s="7"/>
      <c r="F7" s="7"/>
      <c r="G7" s="7"/>
      <c r="H7" s="7"/>
      <c r="I7" s="7" t="s">
        <v>13</v>
      </c>
      <c r="J7" s="7" t="s">
        <v>13</v>
      </c>
      <c r="K7" s="7" t="s">
        <v>13</v>
      </c>
      <c r="L7" s="7" t="s">
        <v>13</v>
      </c>
      <c r="M7" s="7" t="s">
        <v>13</v>
      </c>
      <c r="N7" s="7"/>
      <c r="O7" s="13"/>
      <c r="P7" s="60"/>
      <c r="Q7" s="60"/>
    </row>
    <row r="8" spans="1:17" ht="21.75" customHeight="1" x14ac:dyDescent="0.35">
      <c r="A8" s="60"/>
      <c r="B8" s="10"/>
      <c r="C8" s="11"/>
      <c r="D8" s="12"/>
      <c r="E8" s="7"/>
      <c r="F8" s="7"/>
      <c r="G8" s="7"/>
      <c r="H8" s="7"/>
      <c r="I8" s="7"/>
      <c r="J8" s="7"/>
      <c r="K8" s="7"/>
      <c r="L8" s="7"/>
      <c r="M8" s="7"/>
      <c r="N8" s="7"/>
      <c r="O8" s="13"/>
      <c r="P8" s="60"/>
      <c r="Q8" s="60"/>
    </row>
    <row r="9" spans="1:17" ht="28.5" customHeight="1" x14ac:dyDescent="0.35">
      <c r="A9" s="60"/>
      <c r="B9" s="10" t="s">
        <v>20</v>
      </c>
      <c r="C9" s="11"/>
      <c r="D9" s="12"/>
      <c r="E9" s="7"/>
      <c r="F9" s="7"/>
      <c r="G9" s="7"/>
      <c r="H9" s="7"/>
      <c r="I9" s="7"/>
      <c r="J9" s="7"/>
      <c r="K9" s="7"/>
      <c r="L9" s="7"/>
      <c r="M9" s="7"/>
      <c r="N9" s="7"/>
      <c r="O9" s="13"/>
      <c r="P9" s="60"/>
      <c r="Q9" s="60"/>
    </row>
    <row r="10" spans="1:17" ht="23.25" customHeight="1" x14ac:dyDescent="0.35">
      <c r="A10" s="60"/>
      <c r="B10" s="5" t="s">
        <v>11</v>
      </c>
      <c r="C10" s="6" t="s">
        <v>12</v>
      </c>
      <c r="D10" s="14" t="s">
        <v>21</v>
      </c>
      <c r="E10" s="8" t="s">
        <v>21</v>
      </c>
      <c r="F10" s="8" t="s">
        <v>22</v>
      </c>
      <c r="G10" s="8" t="s">
        <v>23</v>
      </c>
      <c r="H10" s="8"/>
      <c r="I10" s="8"/>
      <c r="J10" s="8"/>
      <c r="K10" s="8"/>
      <c r="L10" s="8"/>
      <c r="M10" s="8"/>
      <c r="N10" s="7"/>
      <c r="O10" s="13"/>
      <c r="P10" s="60"/>
      <c r="Q10" s="60"/>
    </row>
    <row r="11" spans="1:17" ht="21.75" customHeight="1" x14ac:dyDescent="0.35">
      <c r="A11" s="60"/>
      <c r="B11" s="10" t="s">
        <v>14</v>
      </c>
      <c r="C11" s="11" t="s">
        <v>15</v>
      </c>
      <c r="D11" s="12"/>
      <c r="E11" s="7" t="s">
        <v>22</v>
      </c>
      <c r="F11" s="7" t="s">
        <v>22</v>
      </c>
      <c r="G11" s="7" t="s">
        <v>21</v>
      </c>
      <c r="H11" s="7" t="s">
        <v>21</v>
      </c>
      <c r="I11" s="7" t="s">
        <v>13</v>
      </c>
      <c r="J11" s="7" t="s">
        <v>13</v>
      </c>
      <c r="K11" s="7"/>
      <c r="L11" s="7"/>
      <c r="M11" s="7"/>
      <c r="N11" s="7"/>
      <c r="O11" s="13"/>
      <c r="P11" s="60"/>
      <c r="Q11" s="60"/>
    </row>
    <row r="12" spans="1:17" ht="21.75" customHeight="1" x14ac:dyDescent="0.35">
      <c r="A12" s="60"/>
      <c r="B12" s="10" t="s">
        <v>16</v>
      </c>
      <c r="C12" s="11" t="s">
        <v>17</v>
      </c>
      <c r="D12" s="12"/>
      <c r="E12" s="7"/>
      <c r="F12" s="7"/>
      <c r="G12" s="7" t="s">
        <v>24</v>
      </c>
      <c r="H12" s="7" t="s">
        <v>22</v>
      </c>
      <c r="I12" s="7" t="s">
        <v>13</v>
      </c>
      <c r="J12" s="7" t="s">
        <v>13</v>
      </c>
      <c r="K12" s="7" t="s">
        <v>13</v>
      </c>
      <c r="L12" s="7"/>
      <c r="M12" s="7"/>
      <c r="N12" s="7"/>
      <c r="O12" s="13"/>
      <c r="P12" s="60"/>
      <c r="Q12" s="60"/>
    </row>
    <row r="13" spans="1:17" ht="21.75" customHeight="1" x14ac:dyDescent="0.35">
      <c r="A13" s="60"/>
      <c r="B13" s="10" t="s">
        <v>18</v>
      </c>
      <c r="C13" s="11" t="s">
        <v>19</v>
      </c>
      <c r="D13" s="12"/>
      <c r="E13" s="7"/>
      <c r="F13" s="7"/>
      <c r="G13" s="7"/>
      <c r="H13" s="7"/>
      <c r="I13" s="7" t="s">
        <v>13</v>
      </c>
      <c r="J13" s="7" t="s">
        <v>13</v>
      </c>
      <c r="K13" s="7" t="s">
        <v>13</v>
      </c>
      <c r="L13" s="7" t="s">
        <v>13</v>
      </c>
      <c r="M13" s="7" t="s">
        <v>13</v>
      </c>
      <c r="N13" s="7"/>
      <c r="O13" s="13"/>
      <c r="P13" s="60"/>
      <c r="Q13" s="60"/>
    </row>
    <row r="14" spans="1:17" ht="21.75" customHeight="1" x14ac:dyDescent="0.35">
      <c r="A14" s="60"/>
      <c r="B14" s="10"/>
      <c r="C14" s="11"/>
      <c r="D14" s="12"/>
      <c r="E14" s="7"/>
      <c r="F14" s="7"/>
      <c r="G14" s="7"/>
      <c r="H14" s="7"/>
      <c r="I14" s="7"/>
      <c r="J14" s="7"/>
      <c r="K14" s="7"/>
      <c r="L14" s="7"/>
      <c r="M14" s="7"/>
      <c r="N14" s="7"/>
      <c r="O14" s="13"/>
      <c r="P14" s="60"/>
      <c r="Q14" s="60"/>
    </row>
    <row r="15" spans="1:17" ht="21.75" customHeight="1" thickBot="1" x14ac:dyDescent="0.4">
      <c r="A15" s="60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"/>
      <c r="P15" s="60"/>
      <c r="Q15" s="60"/>
    </row>
    <row r="16" spans="1:17" ht="9.75" customHeight="1" thickBot="1" x14ac:dyDescent="0.4">
      <c r="A16" s="60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2"/>
      <c r="P16" s="60"/>
      <c r="Q16" s="60"/>
    </row>
    <row r="17" spans="1:17" ht="15" thickBot="1" x14ac:dyDescent="0.4">
      <c r="A17" s="60"/>
      <c r="B17" s="20"/>
      <c r="C17" s="21"/>
      <c r="D17" s="89" t="s">
        <v>33</v>
      </c>
      <c r="E17" s="90"/>
      <c r="F17" s="21"/>
      <c r="G17" s="21"/>
      <c r="H17" s="21"/>
      <c r="I17" s="21"/>
      <c r="J17" s="21" t="s">
        <v>25</v>
      </c>
      <c r="K17" s="21"/>
      <c r="L17" s="21"/>
      <c r="M17" s="21"/>
      <c r="N17" s="23"/>
      <c r="O17" s="22"/>
      <c r="P17" s="60"/>
      <c r="Q17" s="60"/>
    </row>
    <row r="18" spans="1:17" ht="10.5" customHeight="1" thickBot="1" x14ac:dyDescent="0.4">
      <c r="A18" s="60"/>
      <c r="B18" s="20"/>
      <c r="C18" s="21"/>
      <c r="D18" s="21"/>
      <c r="E18" s="21" t="s">
        <v>26</v>
      </c>
      <c r="F18" s="24" t="s">
        <v>27</v>
      </c>
      <c r="G18" s="21"/>
      <c r="H18" s="21" t="s">
        <v>28</v>
      </c>
      <c r="I18" s="21"/>
      <c r="J18" s="21" t="s">
        <v>29</v>
      </c>
      <c r="K18" s="21"/>
      <c r="L18" s="21" t="s">
        <v>30</v>
      </c>
      <c r="M18" s="21"/>
      <c r="N18" s="25" t="s">
        <v>31</v>
      </c>
      <c r="O18" s="22"/>
      <c r="P18" s="60"/>
      <c r="Q18" s="60"/>
    </row>
    <row r="19" spans="1:17" ht="10.5" customHeight="1" thickBot="1" x14ac:dyDescent="0.4">
      <c r="A19" s="60"/>
      <c r="B19" s="26"/>
      <c r="C19" s="21"/>
      <c r="D19" s="24"/>
      <c r="E19" s="23"/>
      <c r="F19" s="91"/>
      <c r="G19" s="23"/>
      <c r="H19" s="93"/>
      <c r="I19" s="23"/>
      <c r="J19" s="95"/>
      <c r="K19" s="23"/>
      <c r="L19" s="97"/>
      <c r="M19" s="23"/>
      <c r="N19" s="99"/>
      <c r="O19" s="27"/>
      <c r="P19" s="60"/>
      <c r="Q19" s="60"/>
    </row>
    <row r="20" spans="1:17" ht="15" thickBot="1" x14ac:dyDescent="0.4">
      <c r="A20" s="60"/>
      <c r="B20" s="26"/>
      <c r="C20" s="23"/>
      <c r="D20" s="23"/>
      <c r="E20" s="23"/>
      <c r="F20" s="92"/>
      <c r="G20" s="23"/>
      <c r="H20" s="94"/>
      <c r="I20" s="23"/>
      <c r="J20" s="96"/>
      <c r="K20" s="23"/>
      <c r="L20" s="98"/>
      <c r="M20" s="23"/>
      <c r="N20" s="100"/>
      <c r="O20" s="27"/>
      <c r="P20" s="60"/>
      <c r="Q20" s="60"/>
    </row>
    <row r="21" spans="1:17" ht="7.5" customHeight="1" thickBot="1" x14ac:dyDescent="0.4">
      <c r="A21" s="60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30"/>
      <c r="P21" s="60"/>
      <c r="Q21" s="60"/>
    </row>
    <row r="22" spans="1:17" x14ac:dyDescent="0.3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</row>
    <row r="23" spans="1:17" x14ac:dyDescent="0.3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</row>
    <row r="24" spans="1:17" x14ac:dyDescent="0.3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</row>
    <row r="25" spans="1:17" x14ac:dyDescent="0.3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1:17" x14ac:dyDescent="0.3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</row>
    <row r="27" spans="1:17" x14ac:dyDescent="0.3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1:17" x14ac:dyDescent="0.3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</row>
    <row r="29" spans="1:17" x14ac:dyDescent="0.3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</row>
    <row r="30" spans="1:17" x14ac:dyDescent="0.3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1:17" hidden="1" x14ac:dyDescent="0.35"/>
    <row r="32" spans="1:17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  <row r="46" hidden="1" x14ac:dyDescent="0.35"/>
    <row r="47" hidden="1" x14ac:dyDescent="0.35"/>
    <row r="48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</sheetData>
  <mergeCells count="7">
    <mergeCell ref="C2:O2"/>
    <mergeCell ref="D17:E17"/>
    <mergeCell ref="F19:F20"/>
    <mergeCell ref="H19:H20"/>
    <mergeCell ref="J19:J20"/>
    <mergeCell ref="L19:L20"/>
    <mergeCell ref="N19:N20"/>
  </mergeCells>
  <conditionalFormatting sqref="I7:M7 K6 G5:J6 E5:F5 D4:G4">
    <cfRule type="cellIs" dxfId="14" priority="1" stopIfTrue="1" operator="equal">
      <formula>"C"</formula>
    </cfRule>
    <cfRule type="cellIs" dxfId="13" priority="2" stopIfTrue="1" operator="equal">
      <formula>"R"</formula>
    </cfRule>
    <cfRule type="cellIs" dxfId="12" priority="3" stopIfTrue="1" operator="equal">
      <formula>"A"</formula>
    </cfRule>
    <cfRule type="cellIs" dxfId="11" priority="4" stopIfTrue="1" operator="equal">
      <formula>"G"</formula>
    </cfRule>
    <cfRule type="cellIs" dxfId="10" priority="5" stopIfTrue="1" operator="equal">
      <formula>"P"</formula>
    </cfRule>
  </conditionalFormatting>
  <conditionalFormatting sqref="D14:O15 N10:O13 D8:O9 D7:H7 N7:O7 L6:O6 D6:F6 K5:O5 D5 H4:O4">
    <cfRule type="cellIs" dxfId="9" priority="11" stopIfTrue="1" operator="equal">
      <formula>"C"</formula>
    </cfRule>
    <cfRule type="cellIs" dxfId="8" priority="12" stopIfTrue="1" operator="equal">
      <formula>"R"</formula>
    </cfRule>
    <cfRule type="cellIs" dxfId="7" priority="13" stopIfTrue="1" operator="equal">
      <formula>"A"</formula>
    </cfRule>
    <cfRule type="cellIs" dxfId="6" priority="14" stopIfTrue="1" operator="equal">
      <formula>"G"</formula>
    </cfRule>
    <cfRule type="cellIs" dxfId="5" priority="15" stopIfTrue="1" operator="equal">
      <formula>"P"</formula>
    </cfRule>
  </conditionalFormatting>
  <conditionalFormatting sqref="D10:M13">
    <cfRule type="cellIs" dxfId="4" priority="6" stopIfTrue="1" operator="equal">
      <formula>"C"</formula>
    </cfRule>
    <cfRule type="cellIs" dxfId="3" priority="7" stopIfTrue="1" operator="equal">
      <formula>"R"</formula>
    </cfRule>
    <cfRule type="cellIs" dxfId="2" priority="8" stopIfTrue="1" operator="equal">
      <formula>"A"</formula>
    </cfRule>
    <cfRule type="cellIs" dxfId="1" priority="9" stopIfTrue="1" operator="equal">
      <formula>"G"</formula>
    </cfRule>
    <cfRule type="cellIs" dxfId="0" priority="10" stopIfTrue="1" operator="equal">
      <formula>"P"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</vt:lpstr>
      <vt:lpstr>Blank plan</vt:lpstr>
      <vt:lpstr>How-to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2019-11-28T15:50:34Z</dcterms:created>
  <dcterms:modified xsi:type="dcterms:W3CDTF">2020-02-07T10:31:29Z</dcterms:modified>
</cp:coreProperties>
</file>